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tec\OneDrive\デスクトップ\"/>
    </mc:Choice>
  </mc:AlternateContent>
  <bookViews>
    <workbookView xWindow="0" yWindow="0" windowWidth="28800" windowHeight="1233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" l="1"/>
  <c r="Q1" i="1"/>
</calcChain>
</file>

<file path=xl/sharedStrings.xml><?xml version="1.0" encoding="utf-8"?>
<sst xmlns="http://schemas.openxmlformats.org/spreadsheetml/2006/main" count="16" uniqueCount="8">
  <si>
    <t>東田子の浦駅</t>
    <rPh sb="0" eb="3">
      <t>ヒガシタゴ</t>
    </rPh>
    <rPh sb="4" eb="5">
      <t>ウラ</t>
    </rPh>
    <rPh sb="5" eb="6">
      <t>エキ</t>
    </rPh>
    <phoneticPr fontId="3"/>
  </si>
  <si>
    <t>吉原駅</t>
    <rPh sb="0" eb="3">
      <t>ヨシハラエキ</t>
    </rPh>
    <phoneticPr fontId="3"/>
  </si>
  <si>
    <t>富士駅</t>
    <rPh sb="0" eb="2">
      <t>フジ</t>
    </rPh>
    <rPh sb="2" eb="3">
      <t>エキ</t>
    </rPh>
    <phoneticPr fontId="3"/>
  </si>
  <si>
    <t>富士川駅</t>
    <rPh sb="0" eb="4">
      <t>フジカワエキ</t>
    </rPh>
    <phoneticPr fontId="3"/>
  </si>
  <si>
    <t>新蒲原駅</t>
    <rPh sb="0" eb="4">
      <t>シンカンバラエキ</t>
    </rPh>
    <phoneticPr fontId="3"/>
  </si>
  <si>
    <t>蒲原駅</t>
    <rPh sb="0" eb="3">
      <t>カンバラエキ</t>
    </rPh>
    <phoneticPr fontId="3"/>
  </si>
  <si>
    <t>由比駅</t>
    <rPh sb="0" eb="3">
      <t>ユイエキ</t>
    </rPh>
    <phoneticPr fontId="3"/>
  </si>
  <si>
    <t>興津駅</t>
    <rPh sb="0" eb="3">
      <t>オキツエキ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</si>
</sst>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NumberFormat="1" applyFont="1" applyFill="1" applyAlignment="1">
      <alignment vertical="center"/>
    </xf>
    <xf numFmtId="0" fontId="0" fillId="0" borderId="0" xfId="0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266"/>
  <sheetViews>
    <sheetView tabSelected="1" topLeftCell="A20897" workbookViewId="0">
      <selection activeCell="S20917" sqref="S20917"/>
    </sheetView>
  </sheetViews>
  <sheetFormatPr defaultRowHeight="13.5"/>
  <cols>
    <col min="10" max="10" width="13" bestFit="1" customWidth="1"/>
  </cols>
  <sheetData>
    <row r="1" spans="1:21">
      <c r="A1" s="1">
        <v>137405</v>
      </c>
      <c r="B1" s="2" t="s">
        <v>0</v>
      </c>
      <c r="C1" s="1">
        <v>0</v>
      </c>
      <c r="D1" s="2"/>
      <c r="F1">
        <v>137405</v>
      </c>
      <c r="I1" s="1">
        <v>137405</v>
      </c>
      <c r="J1" s="2" t="s">
        <v>0</v>
      </c>
      <c r="K1" s="1"/>
      <c r="L1" s="1">
        <v>0</v>
      </c>
      <c r="M1">
        <v>1</v>
      </c>
      <c r="O1">
        <v>4.4110299999999998E-2</v>
      </c>
      <c r="Q1">
        <f>O1*3990</f>
        <v>176.00009699999998</v>
      </c>
      <c r="T1">
        <v>137405</v>
      </c>
      <c r="U1">
        <v>0</v>
      </c>
    </row>
    <row r="2" spans="1:21">
      <c r="A2" s="1">
        <v>141394.99999999997</v>
      </c>
      <c r="B2" s="2" t="s">
        <v>1</v>
      </c>
      <c r="C2" s="1">
        <v>176</v>
      </c>
      <c r="D2" s="2">
        <v>230</v>
      </c>
      <c r="F2">
        <v>137406</v>
      </c>
      <c r="I2" s="1">
        <v>141394.99999999997</v>
      </c>
      <c r="J2" s="2" t="s">
        <v>1</v>
      </c>
      <c r="K2" s="1">
        <v>176</v>
      </c>
      <c r="L2" s="2">
        <v>230</v>
      </c>
      <c r="M2">
        <v>3991</v>
      </c>
      <c r="O2">
        <v>4.69474E-2</v>
      </c>
      <c r="Q2">
        <f>L2+(M3-M2)*O2</f>
        <v>453.00014999999996</v>
      </c>
      <c r="T2">
        <v>137406</v>
      </c>
      <c r="U2">
        <v>4.4110299999999998E-2</v>
      </c>
    </row>
    <row r="3" spans="1:21">
      <c r="A3" s="1">
        <v>146144.99999999997</v>
      </c>
      <c r="B3" s="2" t="s">
        <v>2</v>
      </c>
      <c r="C3" s="1">
        <v>453</v>
      </c>
      <c r="D3" s="2">
        <v>513</v>
      </c>
      <c r="F3">
        <v>137407</v>
      </c>
      <c r="I3" s="1">
        <v>146144.99999999997</v>
      </c>
      <c r="J3" s="2" t="s">
        <v>2</v>
      </c>
      <c r="K3" s="1">
        <v>453</v>
      </c>
      <c r="L3" s="2">
        <v>513</v>
      </c>
      <c r="M3">
        <v>8741</v>
      </c>
      <c r="O3">
        <v>5.0282500000000001E-2</v>
      </c>
      <c r="T3">
        <v>137407</v>
      </c>
      <c r="U3">
        <v>8.8220599999999996E-2</v>
      </c>
    </row>
    <row r="4" spans="1:21">
      <c r="A4" s="1">
        <v>149685</v>
      </c>
      <c r="B4" s="2" t="s">
        <v>3</v>
      </c>
      <c r="C4" s="1">
        <v>691</v>
      </c>
      <c r="D4" s="2">
        <v>732</v>
      </c>
      <c r="F4">
        <v>137408</v>
      </c>
      <c r="I4" s="1">
        <v>149685</v>
      </c>
      <c r="J4" s="2" t="s">
        <v>3</v>
      </c>
      <c r="K4" s="1">
        <v>691</v>
      </c>
      <c r="L4" s="2">
        <v>732</v>
      </c>
      <c r="M4">
        <v>12281</v>
      </c>
      <c r="O4">
        <v>5.6845800000000002E-2</v>
      </c>
      <c r="T4">
        <v>137408</v>
      </c>
      <c r="U4">
        <v>0.1323309</v>
      </c>
    </row>
    <row r="5" spans="1:21">
      <c r="A5" s="1">
        <v>152570</v>
      </c>
      <c r="B5" s="2" t="s">
        <v>4</v>
      </c>
      <c r="C5" s="1">
        <v>896</v>
      </c>
      <c r="D5" s="2">
        <v>930</v>
      </c>
      <c r="F5">
        <v>137409</v>
      </c>
      <c r="I5" s="1">
        <v>152570</v>
      </c>
      <c r="J5" s="2" t="s">
        <v>4</v>
      </c>
      <c r="K5" s="1">
        <v>896</v>
      </c>
      <c r="L5" s="2">
        <v>930</v>
      </c>
      <c r="M5">
        <v>15166</v>
      </c>
      <c r="O5">
        <v>5.3974899999999999E-2</v>
      </c>
      <c r="T5">
        <v>137409</v>
      </c>
      <c r="U5">
        <v>0.17644119999999999</v>
      </c>
    </row>
    <row r="6" spans="1:21">
      <c r="A6" s="1">
        <v>154960</v>
      </c>
      <c r="B6" s="2" t="s">
        <v>5</v>
      </c>
      <c r="C6" s="1">
        <v>1059</v>
      </c>
      <c r="D6" s="2">
        <v>1100</v>
      </c>
      <c r="F6">
        <v>137410</v>
      </c>
      <c r="I6" s="1">
        <v>154960</v>
      </c>
      <c r="J6" s="2" t="s">
        <v>5</v>
      </c>
      <c r="K6" s="1">
        <v>1059</v>
      </c>
      <c r="L6" s="2">
        <v>1100</v>
      </c>
      <c r="M6">
        <v>17556</v>
      </c>
      <c r="O6">
        <v>5.10264E-2</v>
      </c>
      <c r="T6">
        <v>137410</v>
      </c>
      <c r="U6">
        <v>0.22055149999999998</v>
      </c>
    </row>
    <row r="7" spans="1:21">
      <c r="A7" s="1">
        <v>158370</v>
      </c>
      <c r="B7" s="2" t="s">
        <v>6</v>
      </c>
      <c r="C7" s="1">
        <v>1274</v>
      </c>
      <c r="D7" s="2">
        <v>1314</v>
      </c>
      <c r="F7">
        <v>137411</v>
      </c>
      <c r="I7" s="1">
        <v>158370</v>
      </c>
      <c r="J7" s="2" t="s">
        <v>6</v>
      </c>
      <c r="K7" s="1">
        <v>1274</v>
      </c>
      <c r="L7" s="2">
        <v>1314</v>
      </c>
      <c r="M7">
        <v>20966</v>
      </c>
      <c r="O7">
        <v>4.5791199999999997E-2</v>
      </c>
      <c r="T7">
        <v>137411</v>
      </c>
      <c r="U7">
        <v>0.2646618</v>
      </c>
    </row>
    <row r="8" spans="1:21">
      <c r="A8" s="1">
        <v>164310</v>
      </c>
      <c r="B8" s="2" t="s">
        <v>7</v>
      </c>
      <c r="C8" s="1">
        <v>1586</v>
      </c>
      <c r="D8" s="2"/>
      <c r="F8">
        <v>137412</v>
      </c>
      <c r="I8" s="1">
        <v>164310</v>
      </c>
      <c r="J8" s="2" t="s">
        <v>7</v>
      </c>
      <c r="K8" s="1">
        <v>1586</v>
      </c>
      <c r="L8" s="2"/>
      <c r="M8">
        <v>26906</v>
      </c>
      <c r="T8">
        <v>137412</v>
      </c>
      <c r="U8">
        <v>0.30877209999999999</v>
      </c>
    </row>
    <row r="9" spans="1:21">
      <c r="F9">
        <v>137413</v>
      </c>
      <c r="T9">
        <v>137413</v>
      </c>
      <c r="U9">
        <v>0.35288239999999998</v>
      </c>
    </row>
    <row r="10" spans="1:21">
      <c r="F10">
        <v>137414</v>
      </c>
      <c r="T10">
        <v>137414</v>
      </c>
      <c r="U10">
        <v>0.39699269999999998</v>
      </c>
    </row>
    <row r="11" spans="1:21">
      <c r="F11">
        <v>137415</v>
      </c>
      <c r="T11">
        <v>137415</v>
      </c>
      <c r="U11">
        <v>0.44110299999999997</v>
      </c>
    </row>
    <row r="12" spans="1:21">
      <c r="F12">
        <v>137416</v>
      </c>
      <c r="T12">
        <v>137416</v>
      </c>
      <c r="U12">
        <v>0.48521329999999996</v>
      </c>
    </row>
    <row r="13" spans="1:21">
      <c r="F13">
        <v>137417</v>
      </c>
      <c r="T13">
        <v>137417</v>
      </c>
      <c r="U13">
        <v>0.52932360000000001</v>
      </c>
    </row>
    <row r="14" spans="1:21">
      <c r="F14">
        <v>137418</v>
      </c>
      <c r="T14">
        <v>137418</v>
      </c>
      <c r="U14">
        <v>0.57343389999999994</v>
      </c>
    </row>
    <row r="15" spans="1:21">
      <c r="F15">
        <v>137419</v>
      </c>
      <c r="T15">
        <v>137419</v>
      </c>
      <c r="U15">
        <v>0.61754419999999999</v>
      </c>
    </row>
    <row r="16" spans="1:21">
      <c r="F16">
        <v>137420</v>
      </c>
      <c r="T16">
        <v>137420</v>
      </c>
      <c r="U16">
        <v>0.66165449999999992</v>
      </c>
    </row>
    <row r="17" spans="6:21">
      <c r="F17">
        <v>137421</v>
      </c>
      <c r="T17">
        <v>137421</v>
      </c>
      <c r="U17">
        <v>0.70576479999999997</v>
      </c>
    </row>
    <row r="18" spans="6:21">
      <c r="F18">
        <v>137422</v>
      </c>
      <c r="T18">
        <v>137422</v>
      </c>
      <c r="U18">
        <v>0.74987510000000002</v>
      </c>
    </row>
    <row r="19" spans="6:21">
      <c r="F19">
        <v>137423</v>
      </c>
      <c r="T19">
        <v>137423</v>
      </c>
      <c r="U19">
        <v>0.79398539999999995</v>
      </c>
    </row>
    <row r="20" spans="6:21">
      <c r="F20">
        <v>137424</v>
      </c>
      <c r="T20">
        <v>137424</v>
      </c>
      <c r="U20">
        <v>0.8380957</v>
      </c>
    </row>
    <row r="21" spans="6:21">
      <c r="F21">
        <v>137425</v>
      </c>
      <c r="T21">
        <v>137425</v>
      </c>
      <c r="U21">
        <v>0.88220599999999993</v>
      </c>
    </row>
    <row r="22" spans="6:21">
      <c r="F22">
        <v>137426</v>
      </c>
      <c r="T22">
        <v>137426</v>
      </c>
      <c r="U22">
        <v>0.92631629999999998</v>
      </c>
    </row>
    <row r="23" spans="6:21">
      <c r="F23">
        <v>137427</v>
      </c>
      <c r="T23">
        <v>137427</v>
      </c>
      <c r="U23">
        <v>0.97042659999999992</v>
      </c>
    </row>
    <row r="24" spans="6:21">
      <c r="F24">
        <v>137428</v>
      </c>
      <c r="T24">
        <v>137428</v>
      </c>
      <c r="U24">
        <v>1.0145369</v>
      </c>
    </row>
    <row r="25" spans="6:21">
      <c r="F25">
        <v>137429</v>
      </c>
      <c r="T25">
        <v>137429</v>
      </c>
      <c r="U25">
        <v>1.0586472</v>
      </c>
    </row>
    <row r="26" spans="6:21">
      <c r="F26">
        <v>137430</v>
      </c>
      <c r="T26">
        <v>137430</v>
      </c>
      <c r="U26">
        <v>1.1027575000000001</v>
      </c>
    </row>
    <row r="27" spans="6:21">
      <c r="F27">
        <v>137431</v>
      </c>
      <c r="T27">
        <v>137431</v>
      </c>
      <c r="U27">
        <v>1.1468677999999999</v>
      </c>
    </row>
    <row r="28" spans="6:21">
      <c r="F28">
        <v>137432</v>
      </c>
      <c r="T28">
        <v>137432</v>
      </c>
      <c r="U28">
        <v>1.1909780999999999</v>
      </c>
    </row>
    <row r="29" spans="6:21">
      <c r="F29">
        <v>137433</v>
      </c>
      <c r="T29">
        <v>137433</v>
      </c>
      <c r="U29">
        <v>1.2350884</v>
      </c>
    </row>
    <row r="30" spans="6:21">
      <c r="F30">
        <v>137434</v>
      </c>
      <c r="T30">
        <v>137434</v>
      </c>
      <c r="U30">
        <v>1.2791987</v>
      </c>
    </row>
    <row r="31" spans="6:21">
      <c r="F31">
        <v>137435</v>
      </c>
      <c r="T31">
        <v>137435</v>
      </c>
      <c r="U31">
        <v>1.3233089999999998</v>
      </c>
    </row>
    <row r="32" spans="6:21">
      <c r="F32">
        <v>137436</v>
      </c>
      <c r="T32">
        <v>137436</v>
      </c>
      <c r="U32">
        <v>1.3674192999999999</v>
      </c>
    </row>
    <row r="33" spans="6:21">
      <c r="F33">
        <v>137437</v>
      </c>
      <c r="T33">
        <v>137437</v>
      </c>
      <c r="U33">
        <v>1.4115295999999999</v>
      </c>
    </row>
    <row r="34" spans="6:21">
      <c r="F34">
        <v>137438</v>
      </c>
      <c r="T34">
        <v>137438</v>
      </c>
      <c r="U34">
        <v>1.4556399</v>
      </c>
    </row>
    <row r="35" spans="6:21">
      <c r="F35">
        <v>137439</v>
      </c>
      <c r="T35">
        <v>137439</v>
      </c>
      <c r="U35">
        <v>1.4997502</v>
      </c>
    </row>
    <row r="36" spans="6:21">
      <c r="F36">
        <v>137440</v>
      </c>
      <c r="T36">
        <v>137440</v>
      </c>
      <c r="U36">
        <v>1.5438604999999999</v>
      </c>
    </row>
    <row r="37" spans="6:21">
      <c r="F37">
        <v>137441</v>
      </c>
      <c r="T37">
        <v>137441</v>
      </c>
      <c r="U37">
        <v>1.5879707999999999</v>
      </c>
    </row>
    <row r="38" spans="6:21">
      <c r="F38">
        <v>137442</v>
      </c>
      <c r="T38">
        <v>137442</v>
      </c>
      <c r="U38">
        <v>1.6320811</v>
      </c>
    </row>
    <row r="39" spans="6:21">
      <c r="F39">
        <v>137443</v>
      </c>
      <c r="T39">
        <v>137443</v>
      </c>
      <c r="U39">
        <v>1.6761914</v>
      </c>
    </row>
    <row r="40" spans="6:21">
      <c r="F40">
        <v>137444</v>
      </c>
      <c r="T40">
        <v>137444</v>
      </c>
      <c r="U40">
        <v>1.7203016999999998</v>
      </c>
    </row>
    <row r="41" spans="6:21">
      <c r="F41">
        <v>137445</v>
      </c>
      <c r="T41">
        <v>137445</v>
      </c>
      <c r="U41">
        <v>1.7644119999999999</v>
      </c>
    </row>
    <row r="42" spans="6:21">
      <c r="F42">
        <v>137446</v>
      </c>
      <c r="T42">
        <v>137446</v>
      </c>
      <c r="U42">
        <v>1.8085222999999999</v>
      </c>
    </row>
    <row r="43" spans="6:21">
      <c r="F43">
        <v>137447</v>
      </c>
      <c r="T43">
        <v>137447</v>
      </c>
      <c r="U43">
        <v>1.8526326</v>
      </c>
    </row>
    <row r="44" spans="6:21">
      <c r="F44">
        <v>137448</v>
      </c>
      <c r="T44">
        <v>137448</v>
      </c>
      <c r="U44">
        <v>1.8967429</v>
      </c>
    </row>
    <row r="45" spans="6:21">
      <c r="F45">
        <v>137449</v>
      </c>
      <c r="T45">
        <v>137449</v>
      </c>
      <c r="U45">
        <v>1.9408531999999998</v>
      </c>
    </row>
    <row r="46" spans="6:21">
      <c r="F46">
        <v>137450</v>
      </c>
      <c r="T46">
        <v>137450</v>
      </c>
      <c r="U46">
        <v>1.9849634999999999</v>
      </c>
    </row>
    <row r="47" spans="6:21">
      <c r="F47">
        <v>137451</v>
      </c>
      <c r="T47">
        <v>137451</v>
      </c>
      <c r="U47">
        <v>2.0290737999999999</v>
      </c>
    </row>
    <row r="48" spans="6:21">
      <c r="F48">
        <v>137452</v>
      </c>
      <c r="T48">
        <v>137452</v>
      </c>
      <c r="U48">
        <v>2.0731840999999998</v>
      </c>
    </row>
    <row r="49" spans="6:21">
      <c r="F49">
        <v>137453</v>
      </c>
      <c r="T49">
        <v>137453</v>
      </c>
      <c r="U49">
        <v>2.1172944</v>
      </c>
    </row>
    <row r="50" spans="6:21">
      <c r="F50">
        <v>137454</v>
      </c>
      <c r="T50">
        <v>137454</v>
      </c>
      <c r="U50">
        <v>2.1614046999999998</v>
      </c>
    </row>
    <row r="51" spans="6:21">
      <c r="F51">
        <v>137455</v>
      </c>
      <c r="T51">
        <v>137455</v>
      </c>
      <c r="U51">
        <v>2.2055150000000001</v>
      </c>
    </row>
    <row r="52" spans="6:21">
      <c r="F52">
        <v>137456</v>
      </c>
      <c r="T52">
        <v>137456</v>
      </c>
      <c r="U52">
        <v>2.2496252999999999</v>
      </c>
    </row>
    <row r="53" spans="6:21">
      <c r="F53">
        <v>137457</v>
      </c>
      <c r="T53">
        <v>137457</v>
      </c>
      <c r="U53">
        <v>2.2937355999999998</v>
      </c>
    </row>
    <row r="54" spans="6:21">
      <c r="F54">
        <v>137458</v>
      </c>
      <c r="T54">
        <v>137458</v>
      </c>
      <c r="U54">
        <v>2.3378459</v>
      </c>
    </row>
    <row r="55" spans="6:21">
      <c r="F55">
        <v>137459</v>
      </c>
      <c r="T55">
        <v>137459</v>
      </c>
      <c r="U55">
        <v>2.3819561999999999</v>
      </c>
    </row>
    <row r="56" spans="6:21">
      <c r="F56">
        <v>137460</v>
      </c>
      <c r="T56">
        <v>137460</v>
      </c>
      <c r="U56">
        <v>2.4260664999999997</v>
      </c>
    </row>
    <row r="57" spans="6:21">
      <c r="F57">
        <v>137461</v>
      </c>
      <c r="T57">
        <v>137461</v>
      </c>
      <c r="U57">
        <v>2.4701768</v>
      </c>
    </row>
    <row r="58" spans="6:21">
      <c r="F58">
        <v>137462</v>
      </c>
      <c r="T58">
        <v>137462</v>
      </c>
      <c r="U58">
        <v>2.5142870999999998</v>
      </c>
    </row>
    <row r="59" spans="6:21">
      <c r="F59">
        <v>137463</v>
      </c>
      <c r="T59">
        <v>137463</v>
      </c>
      <c r="U59">
        <v>2.5583974</v>
      </c>
    </row>
    <row r="60" spans="6:21">
      <c r="F60">
        <v>137464</v>
      </c>
      <c r="T60">
        <v>137464</v>
      </c>
      <c r="U60">
        <v>2.6025076999999999</v>
      </c>
    </row>
    <row r="61" spans="6:21">
      <c r="F61">
        <v>137465</v>
      </c>
      <c r="T61">
        <v>137465</v>
      </c>
      <c r="U61">
        <v>2.6466179999999997</v>
      </c>
    </row>
    <row r="62" spans="6:21">
      <c r="F62">
        <v>137466</v>
      </c>
      <c r="T62">
        <v>137466</v>
      </c>
      <c r="U62">
        <v>2.6907283</v>
      </c>
    </row>
    <row r="63" spans="6:21">
      <c r="F63">
        <v>137467</v>
      </c>
      <c r="T63">
        <v>137467</v>
      </c>
      <c r="U63">
        <v>2.7348385999999998</v>
      </c>
    </row>
    <row r="64" spans="6:21">
      <c r="F64">
        <v>137468</v>
      </c>
      <c r="T64">
        <v>137468</v>
      </c>
      <c r="U64">
        <v>2.7789489000000001</v>
      </c>
    </row>
    <row r="65" spans="6:21">
      <c r="F65">
        <v>137469</v>
      </c>
      <c r="T65">
        <v>137469</v>
      </c>
      <c r="U65">
        <v>2.8230591999999999</v>
      </c>
    </row>
    <row r="66" spans="6:21">
      <c r="F66">
        <v>137470</v>
      </c>
      <c r="T66">
        <v>137470</v>
      </c>
      <c r="U66">
        <v>2.8671694999999997</v>
      </c>
    </row>
    <row r="67" spans="6:21">
      <c r="F67">
        <v>137471</v>
      </c>
      <c r="T67">
        <v>137471</v>
      </c>
      <c r="U67">
        <v>2.9112798</v>
      </c>
    </row>
    <row r="68" spans="6:21">
      <c r="F68">
        <v>137472</v>
      </c>
      <c r="T68">
        <v>137472</v>
      </c>
      <c r="U68">
        <v>2.9553900999999998</v>
      </c>
    </row>
    <row r="69" spans="6:21">
      <c r="F69">
        <v>137473</v>
      </c>
      <c r="T69">
        <v>137473</v>
      </c>
      <c r="U69">
        <v>2.9995004000000001</v>
      </c>
    </row>
    <row r="70" spans="6:21">
      <c r="F70">
        <v>137474</v>
      </c>
      <c r="T70">
        <v>137474</v>
      </c>
      <c r="U70">
        <v>3.0436106999999999</v>
      </c>
    </row>
    <row r="71" spans="6:21">
      <c r="F71">
        <v>137475</v>
      </c>
      <c r="T71">
        <v>137475</v>
      </c>
      <c r="U71">
        <v>3.0877209999999997</v>
      </c>
    </row>
    <row r="72" spans="6:21">
      <c r="F72">
        <v>137476</v>
      </c>
      <c r="T72">
        <v>137476</v>
      </c>
      <c r="U72">
        <v>3.1318313</v>
      </c>
    </row>
    <row r="73" spans="6:21">
      <c r="F73">
        <v>137477</v>
      </c>
      <c r="T73">
        <v>137477</v>
      </c>
      <c r="U73">
        <v>3.1759415999999998</v>
      </c>
    </row>
    <row r="74" spans="6:21">
      <c r="F74">
        <v>137478</v>
      </c>
      <c r="T74">
        <v>137478</v>
      </c>
      <c r="U74">
        <v>3.2200519000000001</v>
      </c>
    </row>
    <row r="75" spans="6:21">
      <c r="F75">
        <v>137479</v>
      </c>
      <c r="T75">
        <v>137479</v>
      </c>
      <c r="U75">
        <v>3.2641621999999999</v>
      </c>
    </row>
    <row r="76" spans="6:21">
      <c r="F76">
        <v>137480</v>
      </c>
      <c r="T76">
        <v>137480</v>
      </c>
      <c r="U76">
        <v>3.3082724999999997</v>
      </c>
    </row>
    <row r="77" spans="6:21">
      <c r="F77">
        <v>137481</v>
      </c>
      <c r="T77">
        <v>137481</v>
      </c>
      <c r="U77">
        <v>3.3523828</v>
      </c>
    </row>
    <row r="78" spans="6:21">
      <c r="F78">
        <v>137482</v>
      </c>
      <c r="T78">
        <v>137482</v>
      </c>
      <c r="U78">
        <v>3.3964930999999998</v>
      </c>
    </row>
    <row r="79" spans="6:21">
      <c r="F79">
        <v>137483</v>
      </c>
      <c r="T79">
        <v>137483</v>
      </c>
      <c r="U79">
        <v>3.4406033999999996</v>
      </c>
    </row>
    <row r="80" spans="6:21">
      <c r="F80">
        <v>137484</v>
      </c>
      <c r="T80">
        <v>137484</v>
      </c>
      <c r="U80">
        <v>3.4847136999999999</v>
      </c>
    </row>
    <row r="81" spans="6:21">
      <c r="F81">
        <v>137485</v>
      </c>
      <c r="T81">
        <v>137485</v>
      </c>
      <c r="U81">
        <v>3.5288239999999997</v>
      </c>
    </row>
    <row r="82" spans="6:21">
      <c r="F82">
        <v>137486</v>
      </c>
      <c r="T82">
        <v>137486</v>
      </c>
      <c r="U82">
        <v>3.5729343</v>
      </c>
    </row>
    <row r="83" spans="6:21">
      <c r="F83">
        <v>137487</v>
      </c>
      <c r="T83">
        <v>137487</v>
      </c>
      <c r="U83">
        <v>3.6170445999999998</v>
      </c>
    </row>
    <row r="84" spans="6:21">
      <c r="F84">
        <v>137488</v>
      </c>
      <c r="T84">
        <v>137488</v>
      </c>
      <c r="U84">
        <v>3.6611548999999997</v>
      </c>
    </row>
    <row r="85" spans="6:21">
      <c r="F85">
        <v>137489</v>
      </c>
      <c r="T85">
        <v>137489</v>
      </c>
      <c r="U85">
        <v>3.7052651999999999</v>
      </c>
    </row>
    <row r="86" spans="6:21">
      <c r="F86">
        <v>137490</v>
      </c>
      <c r="T86">
        <v>137490</v>
      </c>
      <c r="U86">
        <v>3.7493754999999998</v>
      </c>
    </row>
    <row r="87" spans="6:21">
      <c r="F87">
        <v>137491</v>
      </c>
      <c r="T87">
        <v>137491</v>
      </c>
      <c r="U87">
        <v>3.7934858</v>
      </c>
    </row>
    <row r="88" spans="6:21">
      <c r="F88">
        <v>137492</v>
      </c>
      <c r="T88">
        <v>137492</v>
      </c>
      <c r="U88">
        <v>3.8375960999999998</v>
      </c>
    </row>
    <row r="89" spans="6:21">
      <c r="F89">
        <v>137493</v>
      </c>
      <c r="T89">
        <v>137493</v>
      </c>
      <c r="U89">
        <v>3.8817063999999997</v>
      </c>
    </row>
    <row r="90" spans="6:21">
      <c r="F90">
        <v>137494</v>
      </c>
      <c r="T90">
        <v>137494</v>
      </c>
      <c r="U90">
        <v>3.9258166999999999</v>
      </c>
    </row>
    <row r="91" spans="6:21">
      <c r="F91">
        <v>137495</v>
      </c>
      <c r="T91">
        <v>137495</v>
      </c>
      <c r="U91">
        <v>3.9699269999999998</v>
      </c>
    </row>
    <row r="92" spans="6:21">
      <c r="F92">
        <v>137496</v>
      </c>
      <c r="T92">
        <v>137496</v>
      </c>
      <c r="U92">
        <v>4.0140373</v>
      </c>
    </row>
    <row r="93" spans="6:21">
      <c r="F93">
        <v>137497</v>
      </c>
      <c r="T93">
        <v>137497</v>
      </c>
      <c r="U93">
        <v>4.0581475999999999</v>
      </c>
    </row>
    <row r="94" spans="6:21">
      <c r="F94">
        <v>137498</v>
      </c>
      <c r="T94">
        <v>137498</v>
      </c>
      <c r="U94">
        <v>4.1022578999999997</v>
      </c>
    </row>
    <row r="95" spans="6:21">
      <c r="F95">
        <v>137499</v>
      </c>
      <c r="T95">
        <v>137499</v>
      </c>
      <c r="U95">
        <v>4.1463681999999995</v>
      </c>
    </row>
    <row r="96" spans="6:21">
      <c r="F96">
        <v>137500</v>
      </c>
      <c r="T96">
        <v>137500</v>
      </c>
      <c r="U96">
        <v>4.1904785000000002</v>
      </c>
    </row>
    <row r="97" spans="6:21">
      <c r="F97">
        <v>137501</v>
      </c>
      <c r="T97">
        <v>137501</v>
      </c>
      <c r="U97">
        <v>4.2345888</v>
      </c>
    </row>
    <row r="98" spans="6:21">
      <c r="F98">
        <v>137502</v>
      </c>
      <c r="T98">
        <v>137502</v>
      </c>
      <c r="U98">
        <v>4.2786990999999999</v>
      </c>
    </row>
    <row r="99" spans="6:21">
      <c r="F99">
        <v>137503</v>
      </c>
      <c r="T99">
        <v>137503</v>
      </c>
      <c r="U99">
        <v>4.3228093999999997</v>
      </c>
    </row>
    <row r="100" spans="6:21">
      <c r="F100">
        <v>137504</v>
      </c>
      <c r="T100">
        <v>137504</v>
      </c>
      <c r="U100">
        <v>4.3669196999999995</v>
      </c>
    </row>
    <row r="101" spans="6:21">
      <c r="F101">
        <v>137505</v>
      </c>
      <c r="T101">
        <v>137505</v>
      </c>
      <c r="U101">
        <v>4.4110300000000002</v>
      </c>
    </row>
    <row r="102" spans="6:21">
      <c r="F102">
        <v>137506</v>
      </c>
      <c r="T102">
        <v>137506</v>
      </c>
      <c r="U102">
        <v>4.4551403000000001</v>
      </c>
    </row>
    <row r="103" spans="6:21">
      <c r="F103">
        <v>137507</v>
      </c>
      <c r="T103">
        <v>137507</v>
      </c>
      <c r="U103">
        <v>4.4992505999999999</v>
      </c>
    </row>
    <row r="104" spans="6:21">
      <c r="F104">
        <v>137508</v>
      </c>
      <c r="T104">
        <v>137508</v>
      </c>
      <c r="U104">
        <v>4.5433608999999997</v>
      </c>
    </row>
    <row r="105" spans="6:21">
      <c r="F105">
        <v>137509</v>
      </c>
      <c r="T105">
        <v>137509</v>
      </c>
      <c r="U105">
        <v>4.5874711999999995</v>
      </c>
    </row>
    <row r="106" spans="6:21">
      <c r="F106">
        <v>137510</v>
      </c>
      <c r="T106">
        <v>137510</v>
      </c>
      <c r="U106">
        <v>4.6315815000000002</v>
      </c>
    </row>
    <row r="107" spans="6:21">
      <c r="F107">
        <v>137511</v>
      </c>
      <c r="T107">
        <v>137511</v>
      </c>
      <c r="U107">
        <v>4.6756918000000001</v>
      </c>
    </row>
    <row r="108" spans="6:21">
      <c r="F108">
        <v>137512</v>
      </c>
      <c r="T108">
        <v>137512</v>
      </c>
      <c r="U108">
        <v>4.7198020999999999</v>
      </c>
    </row>
    <row r="109" spans="6:21">
      <c r="F109">
        <v>137513</v>
      </c>
      <c r="T109">
        <v>137513</v>
      </c>
      <c r="U109">
        <v>4.7639123999999997</v>
      </c>
    </row>
    <row r="110" spans="6:21">
      <c r="F110">
        <v>137514</v>
      </c>
      <c r="T110">
        <v>137514</v>
      </c>
      <c r="U110">
        <v>4.8080226999999995</v>
      </c>
    </row>
    <row r="111" spans="6:21">
      <c r="F111">
        <v>137515</v>
      </c>
      <c r="T111">
        <v>137515</v>
      </c>
      <c r="U111">
        <v>4.8521329999999994</v>
      </c>
    </row>
    <row r="112" spans="6:21">
      <c r="F112">
        <v>137516</v>
      </c>
      <c r="T112">
        <v>137516</v>
      </c>
      <c r="U112">
        <v>4.8962433000000001</v>
      </c>
    </row>
    <row r="113" spans="6:21">
      <c r="F113">
        <v>137517</v>
      </c>
      <c r="T113">
        <v>137517</v>
      </c>
      <c r="U113">
        <v>4.9403535999999999</v>
      </c>
    </row>
    <row r="114" spans="6:21">
      <c r="F114">
        <v>137518</v>
      </c>
      <c r="T114">
        <v>137518</v>
      </c>
      <c r="U114">
        <v>4.9844638999999997</v>
      </c>
    </row>
    <row r="115" spans="6:21">
      <c r="F115">
        <v>137519</v>
      </c>
      <c r="T115">
        <v>137519</v>
      </c>
      <c r="U115">
        <v>5.0285741999999995</v>
      </c>
    </row>
    <row r="116" spans="6:21">
      <c r="F116">
        <v>137520</v>
      </c>
      <c r="T116">
        <v>137520</v>
      </c>
      <c r="U116">
        <v>5.0726844999999994</v>
      </c>
    </row>
    <row r="117" spans="6:21">
      <c r="F117">
        <v>137521</v>
      </c>
      <c r="T117">
        <v>137521</v>
      </c>
      <c r="U117">
        <v>5.1167948000000001</v>
      </c>
    </row>
    <row r="118" spans="6:21">
      <c r="F118">
        <v>137522</v>
      </c>
      <c r="T118">
        <v>137522</v>
      </c>
      <c r="U118">
        <v>5.1609050999999999</v>
      </c>
    </row>
    <row r="119" spans="6:21">
      <c r="F119">
        <v>137523</v>
      </c>
      <c r="T119">
        <v>137523</v>
      </c>
      <c r="U119">
        <v>5.2050153999999997</v>
      </c>
    </row>
    <row r="120" spans="6:21">
      <c r="F120">
        <v>137524</v>
      </c>
      <c r="T120">
        <v>137524</v>
      </c>
      <c r="U120">
        <v>5.2491256999999996</v>
      </c>
    </row>
    <row r="121" spans="6:21">
      <c r="F121">
        <v>137525</v>
      </c>
      <c r="T121">
        <v>137525</v>
      </c>
      <c r="U121">
        <v>5.2932359999999994</v>
      </c>
    </row>
    <row r="122" spans="6:21">
      <c r="F122">
        <v>137526</v>
      </c>
      <c r="T122">
        <v>137526</v>
      </c>
      <c r="U122">
        <v>5.3373463000000001</v>
      </c>
    </row>
    <row r="123" spans="6:21">
      <c r="F123">
        <v>137527</v>
      </c>
      <c r="T123">
        <v>137527</v>
      </c>
      <c r="U123">
        <v>5.3814565999999999</v>
      </c>
    </row>
    <row r="124" spans="6:21">
      <c r="F124">
        <v>137528</v>
      </c>
      <c r="T124">
        <v>137528</v>
      </c>
      <c r="U124">
        <v>5.4255668999999997</v>
      </c>
    </row>
    <row r="125" spans="6:21">
      <c r="F125">
        <v>137529</v>
      </c>
      <c r="T125">
        <v>137529</v>
      </c>
      <c r="U125">
        <v>5.4696771999999996</v>
      </c>
    </row>
    <row r="126" spans="6:21">
      <c r="F126">
        <v>137530</v>
      </c>
      <c r="T126">
        <v>137530</v>
      </c>
      <c r="U126">
        <v>5.5137874999999994</v>
      </c>
    </row>
    <row r="127" spans="6:21">
      <c r="F127">
        <v>137531</v>
      </c>
      <c r="T127">
        <v>137531</v>
      </c>
      <c r="U127">
        <v>5.5578978000000001</v>
      </c>
    </row>
    <row r="128" spans="6:21">
      <c r="F128">
        <v>137532</v>
      </c>
      <c r="T128">
        <v>137532</v>
      </c>
      <c r="U128">
        <v>5.6020080999999999</v>
      </c>
    </row>
    <row r="129" spans="6:21">
      <c r="F129">
        <v>137533</v>
      </c>
      <c r="T129">
        <v>137533</v>
      </c>
      <c r="U129">
        <v>5.6461183999999998</v>
      </c>
    </row>
    <row r="130" spans="6:21">
      <c r="F130">
        <v>137534</v>
      </c>
      <c r="T130">
        <v>137534</v>
      </c>
      <c r="U130">
        <v>5.6902286999999996</v>
      </c>
    </row>
    <row r="131" spans="6:21">
      <c r="F131">
        <v>137535</v>
      </c>
      <c r="T131">
        <v>137535</v>
      </c>
      <c r="U131">
        <v>5.7343389999999994</v>
      </c>
    </row>
    <row r="132" spans="6:21">
      <c r="F132">
        <v>137536</v>
      </c>
      <c r="T132">
        <v>137536</v>
      </c>
      <c r="U132">
        <v>5.7784493000000001</v>
      </c>
    </row>
    <row r="133" spans="6:21">
      <c r="F133">
        <v>137537</v>
      </c>
      <c r="T133">
        <v>137537</v>
      </c>
      <c r="U133">
        <v>5.8225595999999999</v>
      </c>
    </row>
    <row r="134" spans="6:21">
      <c r="F134">
        <v>137538</v>
      </c>
      <c r="T134">
        <v>137538</v>
      </c>
      <c r="U134">
        <v>5.8666698999999998</v>
      </c>
    </row>
    <row r="135" spans="6:21">
      <c r="F135">
        <v>137539</v>
      </c>
      <c r="T135">
        <v>137539</v>
      </c>
      <c r="U135">
        <v>5.9107801999999996</v>
      </c>
    </row>
    <row r="136" spans="6:21">
      <c r="F136">
        <v>137540</v>
      </c>
      <c r="T136">
        <v>137540</v>
      </c>
      <c r="U136">
        <v>5.9548904999999994</v>
      </c>
    </row>
    <row r="137" spans="6:21">
      <c r="F137">
        <v>137541</v>
      </c>
      <c r="T137">
        <v>137541</v>
      </c>
      <c r="U137">
        <v>5.9990008000000001</v>
      </c>
    </row>
    <row r="138" spans="6:21">
      <c r="F138">
        <v>137542</v>
      </c>
      <c r="T138">
        <v>137542</v>
      </c>
      <c r="U138">
        <v>6.0431111</v>
      </c>
    </row>
    <row r="139" spans="6:21">
      <c r="F139">
        <v>137543</v>
      </c>
      <c r="T139">
        <v>137543</v>
      </c>
      <c r="U139">
        <v>6.0872213999999998</v>
      </c>
    </row>
    <row r="140" spans="6:21">
      <c r="F140">
        <v>137544</v>
      </c>
      <c r="T140">
        <v>137544</v>
      </c>
      <c r="U140">
        <v>6.1313316999999996</v>
      </c>
    </row>
    <row r="141" spans="6:21">
      <c r="F141">
        <v>137545</v>
      </c>
      <c r="T141">
        <v>137545</v>
      </c>
      <c r="U141">
        <v>6.1754419999999994</v>
      </c>
    </row>
    <row r="142" spans="6:21">
      <c r="F142">
        <v>137546</v>
      </c>
      <c r="T142">
        <v>137546</v>
      </c>
      <c r="U142">
        <v>6.2195523000000001</v>
      </c>
    </row>
    <row r="143" spans="6:21">
      <c r="F143">
        <v>137547</v>
      </c>
      <c r="T143">
        <v>137547</v>
      </c>
      <c r="U143">
        <v>6.2636626</v>
      </c>
    </row>
    <row r="144" spans="6:21">
      <c r="F144">
        <v>137548</v>
      </c>
      <c r="T144">
        <v>137548</v>
      </c>
      <c r="U144">
        <v>6.3077728999999998</v>
      </c>
    </row>
    <row r="145" spans="6:21">
      <c r="F145">
        <v>137549</v>
      </c>
      <c r="T145">
        <v>137549</v>
      </c>
      <c r="U145">
        <v>6.3518831999999996</v>
      </c>
    </row>
    <row r="146" spans="6:21">
      <c r="F146">
        <v>137550</v>
      </c>
      <c r="T146">
        <v>137550</v>
      </c>
      <c r="U146">
        <v>6.3959934999999994</v>
      </c>
    </row>
    <row r="147" spans="6:21">
      <c r="F147">
        <v>137551</v>
      </c>
      <c r="T147">
        <v>137551</v>
      </c>
      <c r="U147">
        <v>6.4401038000000002</v>
      </c>
    </row>
    <row r="148" spans="6:21">
      <c r="F148">
        <v>137552</v>
      </c>
      <c r="T148">
        <v>137552</v>
      </c>
      <c r="U148">
        <v>6.4842141</v>
      </c>
    </row>
    <row r="149" spans="6:21">
      <c r="F149">
        <v>137553</v>
      </c>
      <c r="T149">
        <v>137553</v>
      </c>
      <c r="U149">
        <v>6.5283243999999998</v>
      </c>
    </row>
    <row r="150" spans="6:21">
      <c r="F150">
        <v>137554</v>
      </c>
      <c r="T150">
        <v>137554</v>
      </c>
      <c r="U150">
        <v>6.5724346999999996</v>
      </c>
    </row>
    <row r="151" spans="6:21">
      <c r="F151">
        <v>137555</v>
      </c>
      <c r="T151">
        <v>137555</v>
      </c>
      <c r="U151">
        <v>6.6165449999999995</v>
      </c>
    </row>
    <row r="152" spans="6:21">
      <c r="F152">
        <v>137556</v>
      </c>
      <c r="T152">
        <v>137556</v>
      </c>
      <c r="U152">
        <v>6.6606552999999993</v>
      </c>
    </row>
    <row r="153" spans="6:21">
      <c r="F153">
        <v>137557</v>
      </c>
      <c r="T153">
        <v>137557</v>
      </c>
      <c r="U153">
        <v>6.7047656</v>
      </c>
    </row>
    <row r="154" spans="6:21">
      <c r="F154">
        <v>137558</v>
      </c>
      <c r="T154">
        <v>137558</v>
      </c>
      <c r="U154">
        <v>6.7488758999999998</v>
      </c>
    </row>
    <row r="155" spans="6:21">
      <c r="F155">
        <v>137559</v>
      </c>
      <c r="T155">
        <v>137559</v>
      </c>
      <c r="U155">
        <v>6.7929861999999996</v>
      </c>
    </row>
    <row r="156" spans="6:21">
      <c r="F156">
        <v>137560</v>
      </c>
      <c r="T156">
        <v>137560</v>
      </c>
      <c r="U156">
        <v>6.8370964999999995</v>
      </c>
    </row>
    <row r="157" spans="6:21">
      <c r="F157">
        <v>137561</v>
      </c>
      <c r="T157">
        <v>137561</v>
      </c>
      <c r="U157">
        <v>6.8812067999999993</v>
      </c>
    </row>
    <row r="158" spans="6:21">
      <c r="F158">
        <v>137562</v>
      </c>
      <c r="T158">
        <v>137562</v>
      </c>
      <c r="U158">
        <v>6.9253171</v>
      </c>
    </row>
    <row r="159" spans="6:21">
      <c r="F159">
        <v>137563</v>
      </c>
      <c r="T159">
        <v>137563</v>
      </c>
      <c r="U159">
        <v>6.9694273999999998</v>
      </c>
    </row>
    <row r="160" spans="6:21">
      <c r="F160">
        <v>137564</v>
      </c>
      <c r="T160">
        <v>137564</v>
      </c>
      <c r="U160">
        <v>7.0135376999999997</v>
      </c>
    </row>
    <row r="161" spans="6:21">
      <c r="F161">
        <v>137565</v>
      </c>
      <c r="T161">
        <v>137565</v>
      </c>
      <c r="U161">
        <v>7.0576479999999995</v>
      </c>
    </row>
    <row r="162" spans="6:21">
      <c r="F162">
        <v>137566</v>
      </c>
      <c r="T162">
        <v>137566</v>
      </c>
      <c r="U162">
        <v>7.1017582999999993</v>
      </c>
    </row>
    <row r="163" spans="6:21">
      <c r="F163">
        <v>137567</v>
      </c>
      <c r="T163">
        <v>137567</v>
      </c>
      <c r="U163">
        <v>7.1458686</v>
      </c>
    </row>
    <row r="164" spans="6:21">
      <c r="F164">
        <v>137568</v>
      </c>
      <c r="T164">
        <v>137568</v>
      </c>
      <c r="U164">
        <v>7.1899788999999998</v>
      </c>
    </row>
    <row r="165" spans="6:21">
      <c r="F165">
        <v>137569</v>
      </c>
      <c r="T165">
        <v>137569</v>
      </c>
      <c r="U165">
        <v>7.2340891999999997</v>
      </c>
    </row>
    <row r="166" spans="6:21">
      <c r="F166">
        <v>137570</v>
      </c>
      <c r="T166">
        <v>137570</v>
      </c>
      <c r="U166">
        <v>7.2781994999999995</v>
      </c>
    </row>
    <row r="167" spans="6:21">
      <c r="F167">
        <v>137571</v>
      </c>
      <c r="T167">
        <v>137571</v>
      </c>
      <c r="U167">
        <v>7.3223097999999993</v>
      </c>
    </row>
    <row r="168" spans="6:21">
      <c r="F168">
        <v>137572</v>
      </c>
      <c r="T168">
        <v>137572</v>
      </c>
      <c r="U168">
        <v>7.3664201</v>
      </c>
    </row>
    <row r="169" spans="6:21">
      <c r="F169">
        <v>137573</v>
      </c>
      <c r="T169">
        <v>137573</v>
      </c>
      <c r="U169">
        <v>7.4105303999999999</v>
      </c>
    </row>
    <row r="170" spans="6:21">
      <c r="F170">
        <v>137574</v>
      </c>
      <c r="T170">
        <v>137574</v>
      </c>
      <c r="U170">
        <v>7.4546406999999997</v>
      </c>
    </row>
    <row r="171" spans="6:21">
      <c r="F171">
        <v>137575</v>
      </c>
      <c r="T171">
        <v>137575</v>
      </c>
      <c r="U171">
        <v>7.4987509999999995</v>
      </c>
    </row>
    <row r="172" spans="6:21">
      <c r="F172">
        <v>137576</v>
      </c>
      <c r="T172">
        <v>137576</v>
      </c>
      <c r="U172">
        <v>7.5428612999999993</v>
      </c>
    </row>
    <row r="173" spans="6:21">
      <c r="F173">
        <v>137577</v>
      </c>
      <c r="T173">
        <v>137577</v>
      </c>
      <c r="U173">
        <v>7.5869716</v>
      </c>
    </row>
    <row r="174" spans="6:21">
      <c r="F174">
        <v>137578</v>
      </c>
      <c r="T174">
        <v>137578</v>
      </c>
      <c r="U174">
        <v>7.6310818999999999</v>
      </c>
    </row>
    <row r="175" spans="6:21">
      <c r="F175">
        <v>137579</v>
      </c>
      <c r="T175">
        <v>137579</v>
      </c>
      <c r="U175">
        <v>7.6751921999999997</v>
      </c>
    </row>
    <row r="176" spans="6:21">
      <c r="F176">
        <v>137580</v>
      </c>
      <c r="T176">
        <v>137580</v>
      </c>
      <c r="U176">
        <v>7.7193024999999995</v>
      </c>
    </row>
    <row r="177" spans="6:21">
      <c r="F177">
        <v>137581</v>
      </c>
      <c r="T177">
        <v>137581</v>
      </c>
      <c r="U177">
        <v>7.7634127999999993</v>
      </c>
    </row>
    <row r="178" spans="6:21">
      <c r="F178">
        <v>137582</v>
      </c>
      <c r="T178">
        <v>137582</v>
      </c>
      <c r="U178">
        <v>7.8075231</v>
      </c>
    </row>
    <row r="179" spans="6:21">
      <c r="F179">
        <v>137583</v>
      </c>
      <c r="T179">
        <v>137583</v>
      </c>
      <c r="U179">
        <v>7.8516333999999999</v>
      </c>
    </row>
    <row r="180" spans="6:21">
      <c r="F180">
        <v>137584</v>
      </c>
      <c r="T180">
        <v>137584</v>
      </c>
      <c r="U180">
        <v>7.8957436999999997</v>
      </c>
    </row>
    <row r="181" spans="6:21">
      <c r="F181">
        <v>137585</v>
      </c>
      <c r="T181">
        <v>137585</v>
      </c>
      <c r="U181">
        <v>7.9398539999999995</v>
      </c>
    </row>
    <row r="182" spans="6:21">
      <c r="F182">
        <v>137586</v>
      </c>
      <c r="T182">
        <v>137586</v>
      </c>
      <c r="U182">
        <v>7.9839642999999993</v>
      </c>
    </row>
    <row r="183" spans="6:21">
      <c r="F183">
        <v>137587</v>
      </c>
      <c r="T183">
        <v>137587</v>
      </c>
      <c r="U183">
        <v>8.0280746000000001</v>
      </c>
    </row>
    <row r="184" spans="6:21">
      <c r="F184">
        <v>137588</v>
      </c>
      <c r="T184">
        <v>137588</v>
      </c>
      <c r="U184">
        <v>8.0721848999999999</v>
      </c>
    </row>
    <row r="185" spans="6:21">
      <c r="F185">
        <v>137589</v>
      </c>
      <c r="T185">
        <v>137589</v>
      </c>
      <c r="U185">
        <v>8.1162951999999997</v>
      </c>
    </row>
    <row r="186" spans="6:21">
      <c r="F186">
        <v>137590</v>
      </c>
      <c r="T186">
        <v>137590</v>
      </c>
      <c r="U186">
        <v>8.1604054999999995</v>
      </c>
    </row>
    <row r="187" spans="6:21">
      <c r="F187">
        <v>137591</v>
      </c>
      <c r="T187">
        <v>137591</v>
      </c>
      <c r="U187">
        <v>8.2045157999999994</v>
      </c>
    </row>
    <row r="188" spans="6:21">
      <c r="F188">
        <v>137592</v>
      </c>
      <c r="T188">
        <v>137592</v>
      </c>
      <c r="U188">
        <v>8.2486260999999992</v>
      </c>
    </row>
    <row r="189" spans="6:21">
      <c r="F189">
        <v>137593</v>
      </c>
      <c r="T189">
        <v>137593</v>
      </c>
      <c r="U189">
        <v>8.292736399999999</v>
      </c>
    </row>
    <row r="190" spans="6:21">
      <c r="F190">
        <v>137594</v>
      </c>
      <c r="T190">
        <v>137594</v>
      </c>
      <c r="U190">
        <v>8.3368466999999988</v>
      </c>
    </row>
    <row r="191" spans="6:21">
      <c r="F191">
        <v>137595</v>
      </c>
      <c r="T191">
        <v>137595</v>
      </c>
      <c r="U191">
        <v>8.3809570000000004</v>
      </c>
    </row>
    <row r="192" spans="6:21">
      <c r="F192">
        <v>137596</v>
      </c>
      <c r="T192">
        <v>137596</v>
      </c>
      <c r="U192">
        <v>8.4250673000000003</v>
      </c>
    </row>
    <row r="193" spans="6:21">
      <c r="F193">
        <v>137597</v>
      </c>
      <c r="T193">
        <v>137597</v>
      </c>
      <c r="U193">
        <v>8.4691776000000001</v>
      </c>
    </row>
    <row r="194" spans="6:21">
      <c r="F194">
        <v>137598</v>
      </c>
      <c r="T194">
        <v>137598</v>
      </c>
      <c r="U194">
        <v>8.5132878999999999</v>
      </c>
    </row>
    <row r="195" spans="6:21">
      <c r="F195">
        <v>137599</v>
      </c>
      <c r="T195">
        <v>137599</v>
      </c>
      <c r="U195">
        <v>8.5573981999999997</v>
      </c>
    </row>
    <row r="196" spans="6:21">
      <c r="F196">
        <v>137600</v>
      </c>
      <c r="T196">
        <v>137600</v>
      </c>
      <c r="U196">
        <v>8.6015084999999996</v>
      </c>
    </row>
    <row r="197" spans="6:21">
      <c r="F197">
        <v>137601</v>
      </c>
      <c r="T197">
        <v>137601</v>
      </c>
      <c r="U197">
        <v>8.6456187999999994</v>
      </c>
    </row>
    <row r="198" spans="6:21">
      <c r="F198">
        <v>137602</v>
      </c>
      <c r="T198">
        <v>137602</v>
      </c>
      <c r="U198">
        <v>8.6897290999999992</v>
      </c>
    </row>
    <row r="199" spans="6:21">
      <c r="F199">
        <v>137603</v>
      </c>
      <c r="T199">
        <v>137603</v>
      </c>
      <c r="U199">
        <v>8.733839399999999</v>
      </c>
    </row>
    <row r="200" spans="6:21">
      <c r="F200">
        <v>137604</v>
      </c>
      <c r="T200">
        <v>137604</v>
      </c>
      <c r="U200">
        <v>8.7779496999999989</v>
      </c>
    </row>
    <row r="201" spans="6:21">
      <c r="F201">
        <v>137605</v>
      </c>
      <c r="T201">
        <v>137605</v>
      </c>
      <c r="U201">
        <v>8.8220600000000005</v>
      </c>
    </row>
    <row r="202" spans="6:21">
      <c r="F202">
        <v>137606</v>
      </c>
      <c r="T202">
        <v>137606</v>
      </c>
      <c r="U202">
        <v>8.8661703000000003</v>
      </c>
    </row>
    <row r="203" spans="6:21">
      <c r="F203">
        <v>137607</v>
      </c>
      <c r="T203">
        <v>137607</v>
      </c>
      <c r="U203">
        <v>8.9102806000000001</v>
      </c>
    </row>
    <row r="204" spans="6:21">
      <c r="F204">
        <v>137608</v>
      </c>
      <c r="T204">
        <v>137608</v>
      </c>
      <c r="U204">
        <v>8.9543908999999999</v>
      </c>
    </row>
    <row r="205" spans="6:21">
      <c r="F205">
        <v>137609</v>
      </c>
      <c r="T205">
        <v>137609</v>
      </c>
      <c r="U205">
        <v>8.9985011999999998</v>
      </c>
    </row>
    <row r="206" spans="6:21">
      <c r="F206">
        <v>137610</v>
      </c>
      <c r="T206">
        <v>137610</v>
      </c>
      <c r="U206">
        <v>9.0426114999999996</v>
      </c>
    </row>
    <row r="207" spans="6:21">
      <c r="F207">
        <v>137611</v>
      </c>
      <c r="T207">
        <v>137611</v>
      </c>
      <c r="U207">
        <v>9.0867217999999994</v>
      </c>
    </row>
    <row r="208" spans="6:21">
      <c r="F208">
        <v>137612</v>
      </c>
      <c r="T208">
        <v>137612</v>
      </c>
      <c r="U208">
        <v>9.1308320999999992</v>
      </c>
    </row>
    <row r="209" spans="6:21">
      <c r="F209">
        <v>137613</v>
      </c>
      <c r="T209">
        <v>137613</v>
      </c>
      <c r="U209">
        <v>9.1749423999999991</v>
      </c>
    </row>
    <row r="210" spans="6:21">
      <c r="F210">
        <v>137614</v>
      </c>
      <c r="T210">
        <v>137614</v>
      </c>
      <c r="U210">
        <v>9.2190526999999989</v>
      </c>
    </row>
    <row r="211" spans="6:21">
      <c r="F211">
        <v>137615</v>
      </c>
      <c r="T211">
        <v>137615</v>
      </c>
      <c r="U211">
        <v>9.2631630000000005</v>
      </c>
    </row>
    <row r="212" spans="6:21">
      <c r="F212">
        <v>137616</v>
      </c>
      <c r="T212">
        <v>137616</v>
      </c>
      <c r="U212">
        <v>9.3072733000000003</v>
      </c>
    </row>
    <row r="213" spans="6:21">
      <c r="F213">
        <v>137617</v>
      </c>
      <c r="T213">
        <v>137617</v>
      </c>
      <c r="U213">
        <v>9.3513836000000001</v>
      </c>
    </row>
    <row r="214" spans="6:21">
      <c r="F214">
        <v>137618</v>
      </c>
      <c r="T214">
        <v>137618</v>
      </c>
      <c r="U214">
        <v>9.3954939</v>
      </c>
    </row>
    <row r="215" spans="6:21">
      <c r="F215">
        <v>137619</v>
      </c>
      <c r="T215">
        <v>137619</v>
      </c>
      <c r="U215">
        <v>9.4396041999999998</v>
      </c>
    </row>
    <row r="216" spans="6:21">
      <c r="F216">
        <v>137620</v>
      </c>
      <c r="T216">
        <v>137620</v>
      </c>
      <c r="U216">
        <v>9.4837144999999996</v>
      </c>
    </row>
    <row r="217" spans="6:21">
      <c r="F217">
        <v>137621</v>
      </c>
      <c r="T217">
        <v>137621</v>
      </c>
      <c r="U217">
        <v>9.5278247999999994</v>
      </c>
    </row>
    <row r="218" spans="6:21">
      <c r="F218">
        <v>137622</v>
      </c>
      <c r="T218">
        <v>137622</v>
      </c>
      <c r="U218">
        <v>9.5719350999999993</v>
      </c>
    </row>
    <row r="219" spans="6:21">
      <c r="F219">
        <v>137623</v>
      </c>
      <c r="T219">
        <v>137623</v>
      </c>
      <c r="U219">
        <v>9.6160453999999991</v>
      </c>
    </row>
    <row r="220" spans="6:21">
      <c r="F220">
        <v>137624</v>
      </c>
      <c r="T220">
        <v>137624</v>
      </c>
      <c r="U220">
        <v>9.6601556999999989</v>
      </c>
    </row>
    <row r="221" spans="6:21">
      <c r="F221">
        <v>137625</v>
      </c>
      <c r="T221">
        <v>137625</v>
      </c>
      <c r="U221">
        <v>9.7042659999999987</v>
      </c>
    </row>
    <row r="222" spans="6:21">
      <c r="F222">
        <v>137626</v>
      </c>
      <c r="T222">
        <v>137626</v>
      </c>
      <c r="U222">
        <v>9.7483763000000003</v>
      </c>
    </row>
    <row r="223" spans="6:21">
      <c r="F223">
        <v>137627</v>
      </c>
      <c r="T223">
        <v>137627</v>
      </c>
      <c r="U223">
        <v>9.7924866000000002</v>
      </c>
    </row>
    <row r="224" spans="6:21">
      <c r="F224">
        <v>137628</v>
      </c>
      <c r="T224">
        <v>137628</v>
      </c>
      <c r="U224">
        <v>9.8365969</v>
      </c>
    </row>
    <row r="225" spans="6:21">
      <c r="F225">
        <v>137629</v>
      </c>
      <c r="T225">
        <v>137629</v>
      </c>
      <c r="U225">
        <v>9.8807071999999998</v>
      </c>
    </row>
    <row r="226" spans="6:21">
      <c r="F226">
        <v>137630</v>
      </c>
      <c r="T226">
        <v>137630</v>
      </c>
      <c r="U226">
        <v>9.9248174999999996</v>
      </c>
    </row>
    <row r="227" spans="6:21">
      <c r="F227">
        <v>137631</v>
      </c>
      <c r="T227">
        <v>137631</v>
      </c>
      <c r="U227">
        <v>9.9689277999999995</v>
      </c>
    </row>
    <row r="228" spans="6:21">
      <c r="F228">
        <v>137632</v>
      </c>
      <c r="T228">
        <v>137632</v>
      </c>
      <c r="U228">
        <v>10.013038099999999</v>
      </c>
    </row>
    <row r="229" spans="6:21">
      <c r="F229">
        <v>137633</v>
      </c>
      <c r="T229">
        <v>137633</v>
      </c>
      <c r="U229">
        <v>10.057148399999999</v>
      </c>
    </row>
    <row r="230" spans="6:21">
      <c r="F230">
        <v>137634</v>
      </c>
      <c r="T230">
        <v>137634</v>
      </c>
      <c r="U230">
        <v>10.101258699999999</v>
      </c>
    </row>
    <row r="231" spans="6:21">
      <c r="F231">
        <v>137635</v>
      </c>
      <c r="T231">
        <v>137635</v>
      </c>
      <c r="U231">
        <v>10.145368999999999</v>
      </c>
    </row>
    <row r="232" spans="6:21">
      <c r="F232">
        <v>137636</v>
      </c>
      <c r="T232">
        <v>137636</v>
      </c>
      <c r="U232">
        <v>10.1894793</v>
      </c>
    </row>
    <row r="233" spans="6:21">
      <c r="F233">
        <v>137637</v>
      </c>
      <c r="T233">
        <v>137637</v>
      </c>
      <c r="U233">
        <v>10.2335896</v>
      </c>
    </row>
    <row r="234" spans="6:21">
      <c r="F234">
        <v>137638</v>
      </c>
      <c r="T234">
        <v>137638</v>
      </c>
      <c r="U234">
        <v>10.2776999</v>
      </c>
    </row>
    <row r="235" spans="6:21">
      <c r="F235">
        <v>137639</v>
      </c>
      <c r="T235">
        <v>137639</v>
      </c>
      <c r="U235">
        <v>10.3218102</v>
      </c>
    </row>
    <row r="236" spans="6:21">
      <c r="F236">
        <v>137640</v>
      </c>
      <c r="T236">
        <v>137640</v>
      </c>
      <c r="U236">
        <v>10.3659205</v>
      </c>
    </row>
    <row r="237" spans="6:21">
      <c r="F237">
        <v>137641</v>
      </c>
      <c r="T237">
        <v>137641</v>
      </c>
      <c r="U237">
        <v>10.410030799999999</v>
      </c>
    </row>
    <row r="238" spans="6:21">
      <c r="F238">
        <v>137642</v>
      </c>
      <c r="T238">
        <v>137642</v>
      </c>
      <c r="U238">
        <v>10.454141099999999</v>
      </c>
    </row>
    <row r="239" spans="6:21">
      <c r="F239">
        <v>137643</v>
      </c>
      <c r="T239">
        <v>137643</v>
      </c>
      <c r="U239">
        <v>10.498251399999999</v>
      </c>
    </row>
    <row r="240" spans="6:21">
      <c r="F240">
        <v>137644</v>
      </c>
      <c r="T240">
        <v>137644</v>
      </c>
      <c r="U240">
        <v>10.542361699999999</v>
      </c>
    </row>
    <row r="241" spans="6:21">
      <c r="F241">
        <v>137645</v>
      </c>
      <c r="T241">
        <v>137645</v>
      </c>
      <c r="U241">
        <v>10.586471999999999</v>
      </c>
    </row>
    <row r="242" spans="6:21">
      <c r="F242">
        <v>137646</v>
      </c>
      <c r="T242">
        <v>137646</v>
      </c>
      <c r="U242">
        <v>10.6305823</v>
      </c>
    </row>
    <row r="243" spans="6:21">
      <c r="F243">
        <v>137647</v>
      </c>
      <c r="T243">
        <v>137647</v>
      </c>
      <c r="U243">
        <v>10.6746926</v>
      </c>
    </row>
    <row r="244" spans="6:21">
      <c r="F244">
        <v>137648</v>
      </c>
      <c r="T244">
        <v>137648</v>
      </c>
      <c r="U244">
        <v>10.7188029</v>
      </c>
    </row>
    <row r="245" spans="6:21">
      <c r="F245">
        <v>137649</v>
      </c>
      <c r="T245">
        <v>137649</v>
      </c>
      <c r="U245">
        <v>10.7629132</v>
      </c>
    </row>
    <row r="246" spans="6:21">
      <c r="F246">
        <v>137650</v>
      </c>
      <c r="T246">
        <v>137650</v>
      </c>
      <c r="U246">
        <v>10.8070235</v>
      </c>
    </row>
    <row r="247" spans="6:21">
      <c r="F247">
        <v>137651</v>
      </c>
      <c r="T247">
        <v>137651</v>
      </c>
      <c r="U247">
        <v>10.851133799999999</v>
      </c>
    </row>
    <row r="248" spans="6:21">
      <c r="F248">
        <v>137652</v>
      </c>
      <c r="T248">
        <v>137652</v>
      </c>
      <c r="U248">
        <v>10.895244099999999</v>
      </c>
    </row>
    <row r="249" spans="6:21">
      <c r="F249">
        <v>137653</v>
      </c>
      <c r="T249">
        <v>137653</v>
      </c>
      <c r="U249">
        <v>10.939354399999999</v>
      </c>
    </row>
    <row r="250" spans="6:21">
      <c r="F250">
        <v>137654</v>
      </c>
      <c r="T250">
        <v>137654</v>
      </c>
      <c r="U250">
        <v>10.983464699999999</v>
      </c>
    </row>
    <row r="251" spans="6:21">
      <c r="F251">
        <v>137655</v>
      </c>
      <c r="T251">
        <v>137655</v>
      </c>
      <c r="U251">
        <v>11.027574999999999</v>
      </c>
    </row>
    <row r="252" spans="6:21">
      <c r="F252">
        <v>137656</v>
      </c>
      <c r="T252">
        <v>137656</v>
      </c>
      <c r="U252">
        <v>11.0716853</v>
      </c>
    </row>
    <row r="253" spans="6:21">
      <c r="F253">
        <v>137657</v>
      </c>
      <c r="T253">
        <v>137657</v>
      </c>
      <c r="U253">
        <v>11.1157956</v>
      </c>
    </row>
    <row r="254" spans="6:21">
      <c r="F254">
        <v>137658</v>
      </c>
      <c r="T254">
        <v>137658</v>
      </c>
      <c r="U254">
        <v>11.1599059</v>
      </c>
    </row>
    <row r="255" spans="6:21">
      <c r="F255">
        <v>137659</v>
      </c>
      <c r="T255">
        <v>137659</v>
      </c>
      <c r="U255">
        <v>11.2040162</v>
      </c>
    </row>
    <row r="256" spans="6:21">
      <c r="F256">
        <v>137660</v>
      </c>
      <c r="T256">
        <v>137660</v>
      </c>
      <c r="U256">
        <v>11.2481265</v>
      </c>
    </row>
    <row r="257" spans="6:21">
      <c r="F257">
        <v>137661</v>
      </c>
      <c r="T257">
        <v>137661</v>
      </c>
      <c r="U257">
        <v>11.2922368</v>
      </c>
    </row>
    <row r="258" spans="6:21">
      <c r="F258">
        <v>137662</v>
      </c>
      <c r="T258">
        <v>137662</v>
      </c>
      <c r="U258">
        <v>11.336347099999999</v>
      </c>
    </row>
    <row r="259" spans="6:21">
      <c r="F259">
        <v>137663</v>
      </c>
      <c r="T259">
        <v>137663</v>
      </c>
      <c r="U259">
        <v>11.380457399999999</v>
      </c>
    </row>
    <row r="260" spans="6:21">
      <c r="F260">
        <v>137664</v>
      </c>
      <c r="T260">
        <v>137664</v>
      </c>
      <c r="U260">
        <v>11.424567699999999</v>
      </c>
    </row>
    <row r="261" spans="6:21">
      <c r="F261">
        <v>137665</v>
      </c>
      <c r="T261">
        <v>137665</v>
      </c>
      <c r="U261">
        <v>11.468677999999999</v>
      </c>
    </row>
    <row r="262" spans="6:21">
      <c r="F262">
        <v>137666</v>
      </c>
      <c r="T262">
        <v>137666</v>
      </c>
      <c r="U262">
        <v>11.512788299999999</v>
      </c>
    </row>
    <row r="263" spans="6:21">
      <c r="F263">
        <v>137667</v>
      </c>
      <c r="T263">
        <v>137667</v>
      </c>
      <c r="U263">
        <v>11.5568986</v>
      </c>
    </row>
    <row r="264" spans="6:21">
      <c r="F264">
        <v>137668</v>
      </c>
      <c r="T264">
        <v>137668</v>
      </c>
      <c r="U264">
        <v>11.6010089</v>
      </c>
    </row>
    <row r="265" spans="6:21">
      <c r="F265">
        <v>137669</v>
      </c>
      <c r="T265">
        <v>137669</v>
      </c>
      <c r="U265">
        <v>11.6451192</v>
      </c>
    </row>
    <row r="266" spans="6:21">
      <c r="F266">
        <v>137670</v>
      </c>
      <c r="T266">
        <v>137670</v>
      </c>
      <c r="U266">
        <v>11.6892295</v>
      </c>
    </row>
    <row r="267" spans="6:21">
      <c r="F267">
        <v>137671</v>
      </c>
      <c r="T267">
        <v>137671</v>
      </c>
      <c r="U267">
        <v>11.7333398</v>
      </c>
    </row>
    <row r="268" spans="6:21">
      <c r="F268">
        <v>137672</v>
      </c>
      <c r="T268">
        <v>137672</v>
      </c>
      <c r="U268">
        <v>11.777450099999999</v>
      </c>
    </row>
    <row r="269" spans="6:21">
      <c r="F269">
        <v>137673</v>
      </c>
      <c r="T269">
        <v>137673</v>
      </c>
      <c r="U269">
        <v>11.821560399999999</v>
      </c>
    </row>
    <row r="270" spans="6:21">
      <c r="F270">
        <v>137674</v>
      </c>
      <c r="T270">
        <v>137674</v>
      </c>
      <c r="U270">
        <v>11.865670699999999</v>
      </c>
    </row>
    <row r="271" spans="6:21">
      <c r="F271">
        <v>137675</v>
      </c>
      <c r="T271">
        <v>137675</v>
      </c>
      <c r="U271">
        <v>11.909780999999999</v>
      </c>
    </row>
    <row r="272" spans="6:21">
      <c r="F272">
        <v>137676</v>
      </c>
      <c r="T272">
        <v>137676</v>
      </c>
      <c r="U272">
        <v>11.953891299999999</v>
      </c>
    </row>
    <row r="273" spans="6:21">
      <c r="F273">
        <v>137677</v>
      </c>
      <c r="T273">
        <v>137677</v>
      </c>
      <c r="U273">
        <v>11.9980016</v>
      </c>
    </row>
    <row r="274" spans="6:21">
      <c r="F274">
        <v>137678</v>
      </c>
      <c r="T274">
        <v>137678</v>
      </c>
      <c r="U274">
        <v>12.0421119</v>
      </c>
    </row>
    <row r="275" spans="6:21">
      <c r="F275">
        <v>137679</v>
      </c>
      <c r="T275">
        <v>137679</v>
      </c>
      <c r="U275">
        <v>12.0862222</v>
      </c>
    </row>
    <row r="276" spans="6:21">
      <c r="F276">
        <v>137680</v>
      </c>
      <c r="T276">
        <v>137680</v>
      </c>
      <c r="U276">
        <v>12.1303325</v>
      </c>
    </row>
    <row r="277" spans="6:21">
      <c r="F277">
        <v>137681</v>
      </c>
      <c r="T277">
        <v>137681</v>
      </c>
      <c r="U277">
        <v>12.1744428</v>
      </c>
    </row>
    <row r="278" spans="6:21">
      <c r="F278">
        <v>137682</v>
      </c>
      <c r="T278">
        <v>137682</v>
      </c>
      <c r="U278">
        <v>12.218553099999999</v>
      </c>
    </row>
    <row r="279" spans="6:21">
      <c r="F279">
        <v>137683</v>
      </c>
      <c r="T279">
        <v>137683</v>
      </c>
      <c r="U279">
        <v>12.262663399999999</v>
      </c>
    </row>
    <row r="280" spans="6:21">
      <c r="F280">
        <v>137684</v>
      </c>
      <c r="T280">
        <v>137684</v>
      </c>
      <c r="U280">
        <v>12.306773699999999</v>
      </c>
    </row>
    <row r="281" spans="6:21">
      <c r="F281">
        <v>137685</v>
      </c>
      <c r="T281">
        <v>137685</v>
      </c>
      <c r="U281">
        <v>12.350883999999999</v>
      </c>
    </row>
    <row r="282" spans="6:21">
      <c r="F282">
        <v>137686</v>
      </c>
      <c r="T282">
        <v>137686</v>
      </c>
      <c r="U282">
        <v>12.394994299999999</v>
      </c>
    </row>
    <row r="283" spans="6:21">
      <c r="F283">
        <v>137687</v>
      </c>
      <c r="T283">
        <v>137687</v>
      </c>
      <c r="U283">
        <v>12.4391046</v>
      </c>
    </row>
    <row r="284" spans="6:21">
      <c r="F284">
        <v>137688</v>
      </c>
      <c r="T284">
        <v>137688</v>
      </c>
      <c r="U284">
        <v>12.4832149</v>
      </c>
    </row>
    <row r="285" spans="6:21">
      <c r="F285">
        <v>137689</v>
      </c>
      <c r="T285">
        <v>137689</v>
      </c>
      <c r="U285">
        <v>12.5273252</v>
      </c>
    </row>
    <row r="286" spans="6:21">
      <c r="F286">
        <v>137690</v>
      </c>
      <c r="T286">
        <v>137690</v>
      </c>
      <c r="U286">
        <v>12.5714355</v>
      </c>
    </row>
    <row r="287" spans="6:21">
      <c r="F287">
        <v>137691</v>
      </c>
      <c r="T287">
        <v>137691</v>
      </c>
      <c r="U287">
        <v>12.6155458</v>
      </c>
    </row>
    <row r="288" spans="6:21">
      <c r="F288">
        <v>137692</v>
      </c>
      <c r="T288">
        <v>137692</v>
      </c>
      <c r="U288">
        <v>12.659656099999999</v>
      </c>
    </row>
    <row r="289" spans="6:21">
      <c r="F289">
        <v>137693</v>
      </c>
      <c r="T289">
        <v>137693</v>
      </c>
      <c r="U289">
        <v>12.703766399999999</v>
      </c>
    </row>
    <row r="290" spans="6:21">
      <c r="F290">
        <v>137694</v>
      </c>
      <c r="T290">
        <v>137694</v>
      </c>
      <c r="U290">
        <v>12.747876699999999</v>
      </c>
    </row>
    <row r="291" spans="6:21">
      <c r="F291">
        <v>137695</v>
      </c>
      <c r="T291">
        <v>137695</v>
      </c>
      <c r="U291">
        <v>12.791986999999999</v>
      </c>
    </row>
    <row r="292" spans="6:21">
      <c r="F292">
        <v>137696</v>
      </c>
      <c r="T292">
        <v>137696</v>
      </c>
      <c r="U292">
        <v>12.836097299999999</v>
      </c>
    </row>
    <row r="293" spans="6:21">
      <c r="F293">
        <v>137697</v>
      </c>
      <c r="T293">
        <v>137697</v>
      </c>
      <c r="U293">
        <v>12.8802076</v>
      </c>
    </row>
    <row r="294" spans="6:21">
      <c r="F294">
        <v>137698</v>
      </c>
      <c r="T294">
        <v>137698</v>
      </c>
      <c r="U294">
        <v>12.9243179</v>
      </c>
    </row>
    <row r="295" spans="6:21">
      <c r="F295">
        <v>137699</v>
      </c>
      <c r="T295">
        <v>137699</v>
      </c>
      <c r="U295">
        <v>12.9684282</v>
      </c>
    </row>
    <row r="296" spans="6:21">
      <c r="F296">
        <v>137700</v>
      </c>
      <c r="T296">
        <v>137700</v>
      </c>
      <c r="U296">
        <v>13.0125385</v>
      </c>
    </row>
    <row r="297" spans="6:21">
      <c r="F297">
        <v>137701</v>
      </c>
      <c r="T297">
        <v>137701</v>
      </c>
      <c r="U297">
        <v>13.0566488</v>
      </c>
    </row>
    <row r="298" spans="6:21">
      <c r="F298">
        <v>137702</v>
      </c>
      <c r="T298">
        <v>137702</v>
      </c>
      <c r="U298">
        <v>13.100759099999999</v>
      </c>
    </row>
    <row r="299" spans="6:21">
      <c r="F299">
        <v>137703</v>
      </c>
      <c r="T299">
        <v>137703</v>
      </c>
      <c r="U299">
        <v>13.144869399999999</v>
      </c>
    </row>
    <row r="300" spans="6:21">
      <c r="F300">
        <v>137704</v>
      </c>
      <c r="T300">
        <v>137704</v>
      </c>
      <c r="U300">
        <v>13.188979699999999</v>
      </c>
    </row>
    <row r="301" spans="6:21">
      <c r="F301">
        <v>137705</v>
      </c>
      <c r="T301">
        <v>137705</v>
      </c>
      <c r="U301">
        <v>13.233089999999999</v>
      </c>
    </row>
    <row r="302" spans="6:21">
      <c r="F302">
        <v>137706</v>
      </c>
      <c r="T302">
        <v>137706</v>
      </c>
      <c r="U302">
        <v>13.277200299999999</v>
      </c>
    </row>
    <row r="303" spans="6:21">
      <c r="F303">
        <v>137707</v>
      </c>
      <c r="T303">
        <v>137707</v>
      </c>
      <c r="U303">
        <v>13.321310599999999</v>
      </c>
    </row>
    <row r="304" spans="6:21">
      <c r="F304">
        <v>137708</v>
      </c>
      <c r="T304">
        <v>137708</v>
      </c>
      <c r="U304">
        <v>13.3654209</v>
      </c>
    </row>
    <row r="305" spans="6:21">
      <c r="F305">
        <v>137709</v>
      </c>
      <c r="T305">
        <v>137709</v>
      </c>
      <c r="U305">
        <v>13.4095312</v>
      </c>
    </row>
    <row r="306" spans="6:21">
      <c r="F306">
        <v>137710</v>
      </c>
      <c r="T306">
        <v>137710</v>
      </c>
      <c r="U306">
        <v>13.4536415</v>
      </c>
    </row>
    <row r="307" spans="6:21">
      <c r="F307">
        <v>137711</v>
      </c>
      <c r="T307">
        <v>137711</v>
      </c>
      <c r="U307">
        <v>13.4977518</v>
      </c>
    </row>
    <row r="308" spans="6:21">
      <c r="F308">
        <v>137712</v>
      </c>
      <c r="T308">
        <v>137712</v>
      </c>
      <c r="U308">
        <v>13.541862099999999</v>
      </c>
    </row>
    <row r="309" spans="6:21">
      <c r="F309">
        <v>137713</v>
      </c>
      <c r="T309">
        <v>137713</v>
      </c>
      <c r="U309">
        <v>13.585972399999999</v>
      </c>
    </row>
    <row r="310" spans="6:21">
      <c r="F310">
        <v>137714</v>
      </c>
      <c r="T310">
        <v>137714</v>
      </c>
      <c r="U310">
        <v>13.630082699999999</v>
      </c>
    </row>
    <row r="311" spans="6:21">
      <c r="F311">
        <v>137715</v>
      </c>
      <c r="T311">
        <v>137715</v>
      </c>
      <c r="U311">
        <v>13.674192999999999</v>
      </c>
    </row>
    <row r="312" spans="6:21">
      <c r="F312">
        <v>137716</v>
      </c>
      <c r="T312">
        <v>137716</v>
      </c>
      <c r="U312">
        <v>13.718303299999999</v>
      </c>
    </row>
    <row r="313" spans="6:21">
      <c r="F313">
        <v>137717</v>
      </c>
      <c r="T313">
        <v>137717</v>
      </c>
      <c r="U313">
        <v>13.762413599999999</v>
      </c>
    </row>
    <row r="314" spans="6:21">
      <c r="F314">
        <v>137718</v>
      </c>
      <c r="T314">
        <v>137718</v>
      </c>
      <c r="U314">
        <v>13.8065239</v>
      </c>
    </row>
    <row r="315" spans="6:21">
      <c r="F315">
        <v>137719</v>
      </c>
      <c r="T315">
        <v>137719</v>
      </c>
      <c r="U315">
        <v>13.8506342</v>
      </c>
    </row>
    <row r="316" spans="6:21">
      <c r="F316">
        <v>137720</v>
      </c>
      <c r="T316">
        <v>137720</v>
      </c>
      <c r="U316">
        <v>13.8947445</v>
      </c>
    </row>
    <row r="317" spans="6:21">
      <c r="F317">
        <v>137721</v>
      </c>
      <c r="T317">
        <v>137721</v>
      </c>
      <c r="U317">
        <v>13.9388548</v>
      </c>
    </row>
    <row r="318" spans="6:21">
      <c r="F318">
        <v>137722</v>
      </c>
      <c r="T318">
        <v>137722</v>
      </c>
      <c r="U318">
        <v>13.982965099999999</v>
      </c>
    </row>
    <row r="319" spans="6:21">
      <c r="F319">
        <v>137723</v>
      </c>
      <c r="T319">
        <v>137723</v>
      </c>
      <c r="U319">
        <v>14.027075399999999</v>
      </c>
    </row>
    <row r="320" spans="6:21">
      <c r="F320">
        <v>137724</v>
      </c>
      <c r="T320">
        <v>137724</v>
      </c>
      <c r="U320">
        <v>14.071185699999999</v>
      </c>
    </row>
    <row r="321" spans="6:21">
      <c r="F321">
        <v>137725</v>
      </c>
      <c r="T321">
        <v>137725</v>
      </c>
      <c r="U321">
        <v>14.115295999999999</v>
      </c>
    </row>
    <row r="322" spans="6:21">
      <c r="F322">
        <v>137726</v>
      </c>
      <c r="T322">
        <v>137726</v>
      </c>
      <c r="U322">
        <v>14.159406299999999</v>
      </c>
    </row>
    <row r="323" spans="6:21">
      <c r="F323">
        <v>137727</v>
      </c>
      <c r="T323">
        <v>137727</v>
      </c>
      <c r="U323">
        <v>14.203516599999999</v>
      </c>
    </row>
    <row r="324" spans="6:21">
      <c r="F324">
        <v>137728</v>
      </c>
      <c r="T324">
        <v>137728</v>
      </c>
      <c r="U324">
        <v>14.2476269</v>
      </c>
    </row>
    <row r="325" spans="6:21">
      <c r="F325">
        <v>137729</v>
      </c>
      <c r="T325">
        <v>137729</v>
      </c>
      <c r="U325">
        <v>14.2917372</v>
      </c>
    </row>
    <row r="326" spans="6:21">
      <c r="F326">
        <v>137730</v>
      </c>
      <c r="T326">
        <v>137730</v>
      </c>
      <c r="U326">
        <v>14.3358475</v>
      </c>
    </row>
    <row r="327" spans="6:21">
      <c r="F327">
        <v>137731</v>
      </c>
      <c r="T327">
        <v>137731</v>
      </c>
      <c r="U327">
        <v>14.3799578</v>
      </c>
    </row>
    <row r="328" spans="6:21">
      <c r="F328">
        <v>137732</v>
      </c>
      <c r="T328">
        <v>137732</v>
      </c>
      <c r="U328">
        <v>14.4240681</v>
      </c>
    </row>
    <row r="329" spans="6:21">
      <c r="F329">
        <v>137733</v>
      </c>
      <c r="T329">
        <v>137733</v>
      </c>
      <c r="U329">
        <v>14.468178399999999</v>
      </c>
    </row>
    <row r="330" spans="6:21">
      <c r="F330">
        <v>137734</v>
      </c>
      <c r="T330">
        <v>137734</v>
      </c>
      <c r="U330">
        <v>14.512288699999999</v>
      </c>
    </row>
    <row r="331" spans="6:21">
      <c r="F331">
        <v>137735</v>
      </c>
      <c r="T331">
        <v>137735</v>
      </c>
      <c r="U331">
        <v>14.556398999999999</v>
      </c>
    </row>
    <row r="332" spans="6:21">
      <c r="F332">
        <v>137736</v>
      </c>
      <c r="T332">
        <v>137736</v>
      </c>
      <c r="U332">
        <v>14.600509299999999</v>
      </c>
    </row>
    <row r="333" spans="6:21">
      <c r="F333">
        <v>137737</v>
      </c>
      <c r="T333">
        <v>137737</v>
      </c>
      <c r="U333">
        <v>14.644619599999999</v>
      </c>
    </row>
    <row r="334" spans="6:21">
      <c r="F334">
        <v>137738</v>
      </c>
      <c r="T334">
        <v>137738</v>
      </c>
      <c r="U334">
        <v>14.6887299</v>
      </c>
    </row>
    <row r="335" spans="6:21">
      <c r="F335">
        <v>137739</v>
      </c>
      <c r="T335">
        <v>137739</v>
      </c>
      <c r="U335">
        <v>14.7328402</v>
      </c>
    </row>
    <row r="336" spans="6:21">
      <c r="F336">
        <v>137740</v>
      </c>
      <c r="T336">
        <v>137740</v>
      </c>
      <c r="U336">
        <v>14.7769505</v>
      </c>
    </row>
    <row r="337" spans="6:21">
      <c r="F337">
        <v>137741</v>
      </c>
      <c r="T337">
        <v>137741</v>
      </c>
      <c r="U337">
        <v>14.8210608</v>
      </c>
    </row>
    <row r="338" spans="6:21">
      <c r="F338">
        <v>137742</v>
      </c>
      <c r="T338">
        <v>137742</v>
      </c>
      <c r="U338">
        <v>14.8651711</v>
      </c>
    </row>
    <row r="339" spans="6:21">
      <c r="F339">
        <v>137743</v>
      </c>
      <c r="T339">
        <v>137743</v>
      </c>
      <c r="U339">
        <v>14.909281399999999</v>
      </c>
    </row>
    <row r="340" spans="6:21">
      <c r="F340">
        <v>137744</v>
      </c>
      <c r="T340">
        <v>137744</v>
      </c>
      <c r="U340">
        <v>14.953391699999999</v>
      </c>
    </row>
    <row r="341" spans="6:21">
      <c r="F341">
        <v>137745</v>
      </c>
      <c r="T341">
        <v>137745</v>
      </c>
      <c r="U341">
        <v>14.997501999999999</v>
      </c>
    </row>
    <row r="342" spans="6:21">
      <c r="F342">
        <v>137746</v>
      </c>
      <c r="T342">
        <v>137746</v>
      </c>
      <c r="U342">
        <v>15.041612299999999</v>
      </c>
    </row>
    <row r="343" spans="6:21">
      <c r="F343">
        <v>137747</v>
      </c>
      <c r="T343">
        <v>137747</v>
      </c>
      <c r="U343">
        <v>15.085722599999999</v>
      </c>
    </row>
    <row r="344" spans="6:21">
      <c r="F344">
        <v>137748</v>
      </c>
      <c r="T344">
        <v>137748</v>
      </c>
      <c r="U344">
        <v>15.129832899999998</v>
      </c>
    </row>
    <row r="345" spans="6:21">
      <c r="F345">
        <v>137749</v>
      </c>
      <c r="T345">
        <v>137749</v>
      </c>
      <c r="U345">
        <v>15.1739432</v>
      </c>
    </row>
    <row r="346" spans="6:21">
      <c r="F346">
        <v>137750</v>
      </c>
      <c r="T346">
        <v>137750</v>
      </c>
      <c r="U346">
        <v>15.2180535</v>
      </c>
    </row>
    <row r="347" spans="6:21">
      <c r="F347">
        <v>137751</v>
      </c>
      <c r="T347">
        <v>137751</v>
      </c>
      <c r="U347">
        <v>15.2621638</v>
      </c>
    </row>
    <row r="348" spans="6:21">
      <c r="F348">
        <v>137752</v>
      </c>
      <c r="T348">
        <v>137752</v>
      </c>
      <c r="U348">
        <v>15.3062741</v>
      </c>
    </row>
    <row r="349" spans="6:21">
      <c r="F349">
        <v>137753</v>
      </c>
      <c r="T349">
        <v>137753</v>
      </c>
      <c r="U349">
        <v>15.350384399999999</v>
      </c>
    </row>
    <row r="350" spans="6:21">
      <c r="F350">
        <v>137754</v>
      </c>
      <c r="T350">
        <v>137754</v>
      </c>
      <c r="U350">
        <v>15.394494699999999</v>
      </c>
    </row>
    <row r="351" spans="6:21">
      <c r="F351">
        <v>137755</v>
      </c>
      <c r="T351">
        <v>137755</v>
      </c>
      <c r="U351">
        <v>15.438604999999999</v>
      </c>
    </row>
    <row r="352" spans="6:21">
      <c r="F352">
        <v>137756</v>
      </c>
      <c r="T352">
        <v>137756</v>
      </c>
      <c r="U352">
        <v>15.482715299999999</v>
      </c>
    </row>
    <row r="353" spans="6:21">
      <c r="F353">
        <v>137757</v>
      </c>
      <c r="T353">
        <v>137757</v>
      </c>
      <c r="U353">
        <v>15.526825599999999</v>
      </c>
    </row>
    <row r="354" spans="6:21">
      <c r="F354">
        <v>137758</v>
      </c>
      <c r="T354">
        <v>137758</v>
      </c>
      <c r="U354">
        <v>15.570935899999998</v>
      </c>
    </row>
    <row r="355" spans="6:21">
      <c r="F355">
        <v>137759</v>
      </c>
      <c r="T355">
        <v>137759</v>
      </c>
      <c r="U355">
        <v>15.6150462</v>
      </c>
    </row>
    <row r="356" spans="6:21">
      <c r="F356">
        <v>137760</v>
      </c>
      <c r="T356">
        <v>137760</v>
      </c>
      <c r="U356">
        <v>15.6591565</v>
      </c>
    </row>
    <row r="357" spans="6:21">
      <c r="F357">
        <v>137761</v>
      </c>
      <c r="T357">
        <v>137761</v>
      </c>
      <c r="U357">
        <v>15.7032668</v>
      </c>
    </row>
    <row r="358" spans="6:21">
      <c r="F358">
        <v>137762</v>
      </c>
      <c r="T358">
        <v>137762</v>
      </c>
      <c r="U358">
        <v>15.7473771</v>
      </c>
    </row>
    <row r="359" spans="6:21">
      <c r="F359">
        <v>137763</v>
      </c>
      <c r="T359">
        <v>137763</v>
      </c>
      <c r="U359">
        <v>15.791487399999999</v>
      </c>
    </row>
    <row r="360" spans="6:21">
      <c r="F360">
        <v>137764</v>
      </c>
      <c r="T360">
        <v>137764</v>
      </c>
      <c r="U360">
        <v>15.835597699999999</v>
      </c>
    </row>
    <row r="361" spans="6:21">
      <c r="F361">
        <v>137765</v>
      </c>
      <c r="T361">
        <v>137765</v>
      </c>
      <c r="U361">
        <v>15.879707999999999</v>
      </c>
    </row>
    <row r="362" spans="6:21">
      <c r="F362">
        <v>137766</v>
      </c>
      <c r="T362">
        <v>137766</v>
      </c>
      <c r="U362">
        <v>15.923818299999999</v>
      </c>
    </row>
    <row r="363" spans="6:21">
      <c r="F363">
        <v>137767</v>
      </c>
      <c r="T363">
        <v>137767</v>
      </c>
      <c r="U363">
        <v>15.967928599999999</v>
      </c>
    </row>
    <row r="364" spans="6:21">
      <c r="F364">
        <v>137768</v>
      </c>
      <c r="T364">
        <v>137768</v>
      </c>
      <c r="U364">
        <v>16.0120389</v>
      </c>
    </row>
    <row r="365" spans="6:21">
      <c r="F365">
        <v>137769</v>
      </c>
      <c r="T365">
        <v>137769</v>
      </c>
      <c r="U365">
        <v>16.0561492</v>
      </c>
    </row>
    <row r="366" spans="6:21">
      <c r="F366">
        <v>137770</v>
      </c>
      <c r="T366">
        <v>137770</v>
      </c>
      <c r="U366">
        <v>16.1002595</v>
      </c>
    </row>
    <row r="367" spans="6:21">
      <c r="F367">
        <v>137771</v>
      </c>
      <c r="T367">
        <v>137771</v>
      </c>
      <c r="U367">
        <v>16.1443698</v>
      </c>
    </row>
    <row r="368" spans="6:21">
      <c r="F368">
        <v>137772</v>
      </c>
      <c r="T368">
        <v>137772</v>
      </c>
      <c r="U368">
        <v>16.1884801</v>
      </c>
    </row>
    <row r="369" spans="6:21">
      <c r="F369">
        <v>137773</v>
      </c>
      <c r="T369">
        <v>137773</v>
      </c>
      <c r="U369">
        <v>16.232590399999999</v>
      </c>
    </row>
    <row r="370" spans="6:21">
      <c r="F370">
        <v>137774</v>
      </c>
      <c r="T370">
        <v>137774</v>
      </c>
      <c r="U370">
        <v>16.276700699999999</v>
      </c>
    </row>
    <row r="371" spans="6:21">
      <c r="F371">
        <v>137775</v>
      </c>
      <c r="T371">
        <v>137775</v>
      </c>
      <c r="U371">
        <v>16.320810999999999</v>
      </c>
    </row>
    <row r="372" spans="6:21">
      <c r="F372">
        <v>137776</v>
      </c>
      <c r="T372">
        <v>137776</v>
      </c>
      <c r="U372">
        <v>16.364921299999999</v>
      </c>
    </row>
    <row r="373" spans="6:21">
      <c r="F373">
        <v>137777</v>
      </c>
      <c r="T373">
        <v>137777</v>
      </c>
      <c r="U373">
        <v>16.409031599999999</v>
      </c>
    </row>
    <row r="374" spans="6:21">
      <c r="F374">
        <v>137778</v>
      </c>
      <c r="T374">
        <v>137778</v>
      </c>
      <c r="U374">
        <v>16.453141899999999</v>
      </c>
    </row>
    <row r="375" spans="6:21">
      <c r="F375">
        <v>137779</v>
      </c>
      <c r="T375">
        <v>137779</v>
      </c>
      <c r="U375">
        <v>16.497252199999998</v>
      </c>
    </row>
    <row r="376" spans="6:21">
      <c r="F376">
        <v>137780</v>
      </c>
      <c r="T376">
        <v>137780</v>
      </c>
      <c r="U376">
        <v>16.541362499999998</v>
      </c>
    </row>
    <row r="377" spans="6:21">
      <c r="F377">
        <v>137781</v>
      </c>
      <c r="T377">
        <v>137781</v>
      </c>
      <c r="U377">
        <v>16.585472799999998</v>
      </c>
    </row>
    <row r="378" spans="6:21">
      <c r="F378">
        <v>137782</v>
      </c>
      <c r="T378">
        <v>137782</v>
      </c>
      <c r="U378">
        <v>16.629583099999998</v>
      </c>
    </row>
    <row r="379" spans="6:21">
      <c r="F379">
        <v>137783</v>
      </c>
      <c r="T379">
        <v>137783</v>
      </c>
      <c r="U379">
        <v>16.673693399999998</v>
      </c>
    </row>
    <row r="380" spans="6:21">
      <c r="F380">
        <v>137784</v>
      </c>
      <c r="T380">
        <v>137784</v>
      </c>
      <c r="U380">
        <v>16.717803700000001</v>
      </c>
    </row>
    <row r="381" spans="6:21">
      <c r="F381">
        <v>137785</v>
      </c>
      <c r="T381">
        <v>137785</v>
      </c>
      <c r="U381">
        <v>16.761914000000001</v>
      </c>
    </row>
    <row r="382" spans="6:21">
      <c r="F382">
        <v>137786</v>
      </c>
      <c r="T382">
        <v>137786</v>
      </c>
      <c r="U382">
        <v>16.806024300000001</v>
      </c>
    </row>
    <row r="383" spans="6:21">
      <c r="F383">
        <v>137787</v>
      </c>
      <c r="T383">
        <v>137787</v>
      </c>
      <c r="U383">
        <v>16.850134600000001</v>
      </c>
    </row>
    <row r="384" spans="6:21">
      <c r="F384">
        <v>137788</v>
      </c>
      <c r="T384">
        <v>137788</v>
      </c>
      <c r="U384">
        <v>16.8942449</v>
      </c>
    </row>
    <row r="385" spans="6:21">
      <c r="F385">
        <v>137789</v>
      </c>
      <c r="T385">
        <v>137789</v>
      </c>
      <c r="U385">
        <v>16.9383552</v>
      </c>
    </row>
    <row r="386" spans="6:21">
      <c r="F386">
        <v>137790</v>
      </c>
      <c r="T386">
        <v>137790</v>
      </c>
      <c r="U386">
        <v>16.9824655</v>
      </c>
    </row>
    <row r="387" spans="6:21">
      <c r="F387">
        <v>137791</v>
      </c>
      <c r="T387">
        <v>137791</v>
      </c>
      <c r="U387">
        <v>17.0265758</v>
      </c>
    </row>
    <row r="388" spans="6:21">
      <c r="F388">
        <v>137792</v>
      </c>
      <c r="T388">
        <v>137792</v>
      </c>
      <c r="U388">
        <v>17.0706861</v>
      </c>
    </row>
    <row r="389" spans="6:21">
      <c r="F389">
        <v>137793</v>
      </c>
      <c r="T389">
        <v>137793</v>
      </c>
      <c r="U389">
        <v>17.114796399999999</v>
      </c>
    </row>
    <row r="390" spans="6:21">
      <c r="F390">
        <v>137794</v>
      </c>
      <c r="T390">
        <v>137794</v>
      </c>
      <c r="U390">
        <v>17.158906699999999</v>
      </c>
    </row>
    <row r="391" spans="6:21">
      <c r="F391">
        <v>137795</v>
      </c>
      <c r="T391">
        <v>137795</v>
      </c>
      <c r="U391">
        <v>17.203016999999999</v>
      </c>
    </row>
    <row r="392" spans="6:21">
      <c r="F392">
        <v>137796</v>
      </c>
      <c r="T392">
        <v>137796</v>
      </c>
      <c r="U392">
        <v>17.247127299999999</v>
      </c>
    </row>
    <row r="393" spans="6:21">
      <c r="F393">
        <v>137797</v>
      </c>
      <c r="T393">
        <v>137797</v>
      </c>
      <c r="U393">
        <v>17.291237599999999</v>
      </c>
    </row>
    <row r="394" spans="6:21">
      <c r="F394">
        <v>137798</v>
      </c>
      <c r="T394">
        <v>137798</v>
      </c>
      <c r="U394">
        <v>17.335347899999999</v>
      </c>
    </row>
    <row r="395" spans="6:21">
      <c r="F395">
        <v>137799</v>
      </c>
      <c r="T395">
        <v>137799</v>
      </c>
      <c r="U395">
        <v>17.379458199999998</v>
      </c>
    </row>
    <row r="396" spans="6:21">
      <c r="F396">
        <v>137800</v>
      </c>
      <c r="T396">
        <v>137800</v>
      </c>
      <c r="U396">
        <v>17.423568499999998</v>
      </c>
    </row>
    <row r="397" spans="6:21">
      <c r="F397">
        <v>137801</v>
      </c>
      <c r="T397">
        <v>137801</v>
      </c>
      <c r="U397">
        <v>17.467678799999998</v>
      </c>
    </row>
    <row r="398" spans="6:21">
      <c r="F398">
        <v>137802</v>
      </c>
      <c r="T398">
        <v>137802</v>
      </c>
      <c r="U398">
        <v>17.511789099999998</v>
      </c>
    </row>
    <row r="399" spans="6:21">
      <c r="F399">
        <v>137803</v>
      </c>
      <c r="T399">
        <v>137803</v>
      </c>
      <c r="U399">
        <v>17.555899399999998</v>
      </c>
    </row>
    <row r="400" spans="6:21">
      <c r="F400">
        <v>137804</v>
      </c>
      <c r="T400">
        <v>137804</v>
      </c>
      <c r="U400">
        <v>17.600009699999998</v>
      </c>
    </row>
    <row r="401" spans="6:21">
      <c r="F401">
        <v>137805</v>
      </c>
      <c r="T401">
        <v>137805</v>
      </c>
      <c r="U401">
        <v>17.644120000000001</v>
      </c>
    </row>
    <row r="402" spans="6:21">
      <c r="F402">
        <v>137806</v>
      </c>
      <c r="T402">
        <v>137806</v>
      </c>
      <c r="U402">
        <v>17.688230300000001</v>
      </c>
    </row>
    <row r="403" spans="6:21">
      <c r="F403">
        <v>137807</v>
      </c>
      <c r="T403">
        <v>137807</v>
      </c>
      <c r="U403">
        <v>17.732340600000001</v>
      </c>
    </row>
    <row r="404" spans="6:21">
      <c r="F404">
        <v>137808</v>
      </c>
      <c r="T404">
        <v>137808</v>
      </c>
      <c r="U404">
        <v>17.7764509</v>
      </c>
    </row>
    <row r="405" spans="6:21">
      <c r="F405">
        <v>137809</v>
      </c>
      <c r="T405">
        <v>137809</v>
      </c>
      <c r="U405">
        <v>17.8205612</v>
      </c>
    </row>
    <row r="406" spans="6:21">
      <c r="F406">
        <v>137810</v>
      </c>
      <c r="T406">
        <v>137810</v>
      </c>
      <c r="U406">
        <v>17.8646715</v>
      </c>
    </row>
    <row r="407" spans="6:21">
      <c r="F407">
        <v>137811</v>
      </c>
      <c r="T407">
        <v>137811</v>
      </c>
      <c r="U407">
        <v>17.9087818</v>
      </c>
    </row>
    <row r="408" spans="6:21">
      <c r="F408">
        <v>137812</v>
      </c>
      <c r="T408">
        <v>137812</v>
      </c>
      <c r="U408">
        <v>17.9528921</v>
      </c>
    </row>
    <row r="409" spans="6:21">
      <c r="F409">
        <v>137813</v>
      </c>
      <c r="T409">
        <v>137813</v>
      </c>
      <c r="U409">
        <v>17.9970024</v>
      </c>
    </row>
    <row r="410" spans="6:21">
      <c r="F410">
        <v>137814</v>
      </c>
      <c r="T410">
        <v>137814</v>
      </c>
      <c r="U410">
        <v>18.041112699999999</v>
      </c>
    </row>
    <row r="411" spans="6:21">
      <c r="F411">
        <v>137815</v>
      </c>
      <c r="T411">
        <v>137815</v>
      </c>
      <c r="U411">
        <v>18.085222999999999</v>
      </c>
    </row>
    <row r="412" spans="6:21">
      <c r="F412">
        <v>137816</v>
      </c>
      <c r="T412">
        <v>137816</v>
      </c>
      <c r="U412">
        <v>18.129333299999999</v>
      </c>
    </row>
    <row r="413" spans="6:21">
      <c r="F413">
        <v>137817</v>
      </c>
      <c r="T413">
        <v>137817</v>
      </c>
      <c r="U413">
        <v>18.173443599999999</v>
      </c>
    </row>
    <row r="414" spans="6:21">
      <c r="F414">
        <v>137818</v>
      </c>
      <c r="T414">
        <v>137818</v>
      </c>
      <c r="U414">
        <v>18.217553899999999</v>
      </c>
    </row>
    <row r="415" spans="6:21">
      <c r="F415">
        <v>137819</v>
      </c>
      <c r="T415">
        <v>137819</v>
      </c>
      <c r="U415">
        <v>18.261664199999998</v>
      </c>
    </row>
    <row r="416" spans="6:21">
      <c r="F416">
        <v>137820</v>
      </c>
      <c r="T416">
        <v>137820</v>
      </c>
      <c r="U416">
        <v>18.305774499999998</v>
      </c>
    </row>
    <row r="417" spans="6:21">
      <c r="F417">
        <v>137821</v>
      </c>
      <c r="T417">
        <v>137821</v>
      </c>
      <c r="U417">
        <v>18.349884799999998</v>
      </c>
    </row>
    <row r="418" spans="6:21">
      <c r="F418">
        <v>137822</v>
      </c>
      <c r="T418">
        <v>137822</v>
      </c>
      <c r="U418">
        <v>18.393995099999998</v>
      </c>
    </row>
    <row r="419" spans="6:21">
      <c r="F419">
        <v>137823</v>
      </c>
      <c r="T419">
        <v>137823</v>
      </c>
      <c r="U419">
        <v>18.438105399999998</v>
      </c>
    </row>
    <row r="420" spans="6:21">
      <c r="F420">
        <v>137824</v>
      </c>
      <c r="T420">
        <v>137824</v>
      </c>
      <c r="U420">
        <v>18.482215699999998</v>
      </c>
    </row>
    <row r="421" spans="6:21">
      <c r="F421">
        <v>137825</v>
      </c>
      <c r="T421">
        <v>137825</v>
      </c>
      <c r="U421">
        <v>18.526326000000001</v>
      </c>
    </row>
    <row r="422" spans="6:21">
      <c r="F422">
        <v>137826</v>
      </c>
      <c r="T422">
        <v>137826</v>
      </c>
      <c r="U422">
        <v>18.570436300000001</v>
      </c>
    </row>
    <row r="423" spans="6:21">
      <c r="F423">
        <v>137827</v>
      </c>
      <c r="T423">
        <v>137827</v>
      </c>
      <c r="U423">
        <v>18.614546600000001</v>
      </c>
    </row>
    <row r="424" spans="6:21">
      <c r="F424">
        <v>137828</v>
      </c>
      <c r="T424">
        <v>137828</v>
      </c>
      <c r="U424">
        <v>18.6586569</v>
      </c>
    </row>
    <row r="425" spans="6:21">
      <c r="F425">
        <v>137829</v>
      </c>
      <c r="T425">
        <v>137829</v>
      </c>
      <c r="U425">
        <v>18.7027672</v>
      </c>
    </row>
    <row r="426" spans="6:21">
      <c r="F426">
        <v>137830</v>
      </c>
      <c r="T426">
        <v>137830</v>
      </c>
      <c r="U426">
        <v>18.7468775</v>
      </c>
    </row>
    <row r="427" spans="6:21">
      <c r="F427">
        <v>137831</v>
      </c>
      <c r="T427">
        <v>137831</v>
      </c>
      <c r="U427">
        <v>18.7909878</v>
      </c>
    </row>
    <row r="428" spans="6:21">
      <c r="F428">
        <v>137832</v>
      </c>
      <c r="T428">
        <v>137832</v>
      </c>
      <c r="U428">
        <v>18.8350981</v>
      </c>
    </row>
    <row r="429" spans="6:21">
      <c r="F429">
        <v>137833</v>
      </c>
      <c r="T429">
        <v>137833</v>
      </c>
      <c r="U429">
        <v>18.8792084</v>
      </c>
    </row>
    <row r="430" spans="6:21">
      <c r="F430">
        <v>137834</v>
      </c>
      <c r="T430">
        <v>137834</v>
      </c>
      <c r="U430">
        <v>18.923318699999999</v>
      </c>
    </row>
    <row r="431" spans="6:21">
      <c r="F431">
        <v>137835</v>
      </c>
      <c r="T431">
        <v>137835</v>
      </c>
      <c r="U431">
        <v>18.967428999999999</v>
      </c>
    </row>
    <row r="432" spans="6:21">
      <c r="F432">
        <v>137836</v>
      </c>
      <c r="T432">
        <v>137836</v>
      </c>
      <c r="U432">
        <v>19.011539299999999</v>
      </c>
    </row>
    <row r="433" spans="6:21">
      <c r="F433">
        <v>137837</v>
      </c>
      <c r="T433">
        <v>137837</v>
      </c>
      <c r="U433">
        <v>19.055649599999999</v>
      </c>
    </row>
    <row r="434" spans="6:21">
      <c r="F434">
        <v>137838</v>
      </c>
      <c r="T434">
        <v>137838</v>
      </c>
      <c r="U434">
        <v>19.099759899999999</v>
      </c>
    </row>
    <row r="435" spans="6:21">
      <c r="F435">
        <v>137839</v>
      </c>
      <c r="T435">
        <v>137839</v>
      </c>
      <c r="U435">
        <v>19.143870199999999</v>
      </c>
    </row>
    <row r="436" spans="6:21">
      <c r="F436">
        <v>137840</v>
      </c>
      <c r="T436">
        <v>137840</v>
      </c>
      <c r="U436">
        <v>19.187980499999998</v>
      </c>
    </row>
    <row r="437" spans="6:21">
      <c r="F437">
        <v>137841</v>
      </c>
      <c r="T437">
        <v>137841</v>
      </c>
      <c r="U437">
        <v>19.232090799999998</v>
      </c>
    </row>
    <row r="438" spans="6:21">
      <c r="F438">
        <v>137842</v>
      </c>
      <c r="T438">
        <v>137842</v>
      </c>
      <c r="U438">
        <v>19.276201099999998</v>
      </c>
    </row>
    <row r="439" spans="6:21">
      <c r="F439">
        <v>137843</v>
      </c>
      <c r="T439">
        <v>137843</v>
      </c>
      <c r="U439">
        <v>19.320311399999998</v>
      </c>
    </row>
    <row r="440" spans="6:21">
      <c r="F440">
        <v>137844</v>
      </c>
      <c r="T440">
        <v>137844</v>
      </c>
      <c r="U440">
        <v>19.364421699999998</v>
      </c>
    </row>
    <row r="441" spans="6:21">
      <c r="F441">
        <v>137845</v>
      </c>
      <c r="T441">
        <v>137845</v>
      </c>
      <c r="U441">
        <v>19.408531999999997</v>
      </c>
    </row>
    <row r="442" spans="6:21">
      <c r="F442">
        <v>137846</v>
      </c>
      <c r="T442">
        <v>137846</v>
      </c>
      <c r="U442">
        <v>19.452642300000001</v>
      </c>
    </row>
    <row r="443" spans="6:21">
      <c r="F443">
        <v>137847</v>
      </c>
      <c r="T443">
        <v>137847</v>
      </c>
      <c r="U443">
        <v>19.496752600000001</v>
      </c>
    </row>
    <row r="444" spans="6:21">
      <c r="F444">
        <v>137848</v>
      </c>
      <c r="T444">
        <v>137848</v>
      </c>
      <c r="U444">
        <v>19.5408629</v>
      </c>
    </row>
    <row r="445" spans="6:21">
      <c r="F445">
        <v>137849</v>
      </c>
      <c r="T445">
        <v>137849</v>
      </c>
      <c r="U445">
        <v>19.5849732</v>
      </c>
    </row>
    <row r="446" spans="6:21">
      <c r="F446">
        <v>137850</v>
      </c>
      <c r="T446">
        <v>137850</v>
      </c>
      <c r="U446">
        <v>19.6290835</v>
      </c>
    </row>
    <row r="447" spans="6:21">
      <c r="F447">
        <v>137851</v>
      </c>
      <c r="T447">
        <v>137851</v>
      </c>
      <c r="U447">
        <v>19.6731938</v>
      </c>
    </row>
    <row r="448" spans="6:21">
      <c r="F448">
        <v>137852</v>
      </c>
      <c r="T448">
        <v>137852</v>
      </c>
      <c r="U448">
        <v>19.7173041</v>
      </c>
    </row>
    <row r="449" spans="6:21">
      <c r="F449">
        <v>137853</v>
      </c>
      <c r="T449">
        <v>137853</v>
      </c>
      <c r="U449">
        <v>19.7614144</v>
      </c>
    </row>
    <row r="450" spans="6:21">
      <c r="F450">
        <v>137854</v>
      </c>
      <c r="T450">
        <v>137854</v>
      </c>
      <c r="U450">
        <v>19.805524699999999</v>
      </c>
    </row>
    <row r="451" spans="6:21">
      <c r="F451">
        <v>137855</v>
      </c>
      <c r="T451">
        <v>137855</v>
      </c>
      <c r="U451">
        <v>19.849634999999999</v>
      </c>
    </row>
    <row r="452" spans="6:21">
      <c r="F452">
        <v>137856</v>
      </c>
      <c r="T452">
        <v>137856</v>
      </c>
      <c r="U452">
        <v>19.893745299999999</v>
      </c>
    </row>
    <row r="453" spans="6:21">
      <c r="F453">
        <v>137857</v>
      </c>
      <c r="T453">
        <v>137857</v>
      </c>
      <c r="U453">
        <v>19.937855599999999</v>
      </c>
    </row>
    <row r="454" spans="6:21">
      <c r="F454">
        <v>137858</v>
      </c>
      <c r="T454">
        <v>137858</v>
      </c>
      <c r="U454">
        <v>19.981965899999999</v>
      </c>
    </row>
    <row r="455" spans="6:21">
      <c r="F455">
        <v>137859</v>
      </c>
      <c r="T455">
        <v>137859</v>
      </c>
      <c r="U455">
        <v>20.026076199999999</v>
      </c>
    </row>
    <row r="456" spans="6:21">
      <c r="F456">
        <v>137860</v>
      </c>
      <c r="T456">
        <v>137860</v>
      </c>
      <c r="U456">
        <v>20.070186499999998</v>
      </c>
    </row>
    <row r="457" spans="6:21">
      <c r="F457">
        <v>137861</v>
      </c>
      <c r="T457">
        <v>137861</v>
      </c>
      <c r="U457">
        <v>20.114296799999998</v>
      </c>
    </row>
    <row r="458" spans="6:21">
      <c r="F458">
        <v>137862</v>
      </c>
      <c r="T458">
        <v>137862</v>
      </c>
      <c r="U458">
        <v>20.158407099999998</v>
      </c>
    </row>
    <row r="459" spans="6:21">
      <c r="F459">
        <v>137863</v>
      </c>
      <c r="T459">
        <v>137863</v>
      </c>
      <c r="U459">
        <v>20.202517399999998</v>
      </c>
    </row>
    <row r="460" spans="6:21">
      <c r="F460">
        <v>137864</v>
      </c>
      <c r="T460">
        <v>137864</v>
      </c>
      <c r="U460">
        <v>20.246627699999998</v>
      </c>
    </row>
    <row r="461" spans="6:21">
      <c r="F461">
        <v>137865</v>
      </c>
      <c r="T461">
        <v>137865</v>
      </c>
      <c r="U461">
        <v>20.290737999999997</v>
      </c>
    </row>
    <row r="462" spans="6:21">
      <c r="F462">
        <v>137866</v>
      </c>
      <c r="T462">
        <v>137866</v>
      </c>
      <c r="U462">
        <v>20.334848300000001</v>
      </c>
    </row>
    <row r="463" spans="6:21">
      <c r="F463">
        <v>137867</v>
      </c>
      <c r="T463">
        <v>137867</v>
      </c>
      <c r="U463">
        <v>20.378958600000001</v>
      </c>
    </row>
    <row r="464" spans="6:21">
      <c r="F464">
        <v>137868</v>
      </c>
      <c r="T464">
        <v>137868</v>
      </c>
      <c r="U464">
        <v>20.423068900000001</v>
      </c>
    </row>
    <row r="465" spans="6:21">
      <c r="F465">
        <v>137869</v>
      </c>
      <c r="T465">
        <v>137869</v>
      </c>
      <c r="U465">
        <v>20.4671792</v>
      </c>
    </row>
    <row r="466" spans="6:21">
      <c r="F466">
        <v>137870</v>
      </c>
      <c r="T466">
        <v>137870</v>
      </c>
      <c r="U466">
        <v>20.5112895</v>
      </c>
    </row>
    <row r="467" spans="6:21">
      <c r="F467">
        <v>137871</v>
      </c>
      <c r="T467">
        <v>137871</v>
      </c>
      <c r="U467">
        <v>20.5553998</v>
      </c>
    </row>
    <row r="468" spans="6:21">
      <c r="F468">
        <v>137872</v>
      </c>
      <c r="T468">
        <v>137872</v>
      </c>
      <c r="U468">
        <v>20.5995101</v>
      </c>
    </row>
    <row r="469" spans="6:21">
      <c r="F469">
        <v>137873</v>
      </c>
      <c r="T469">
        <v>137873</v>
      </c>
      <c r="U469">
        <v>20.6436204</v>
      </c>
    </row>
    <row r="470" spans="6:21">
      <c r="F470">
        <v>137874</v>
      </c>
      <c r="T470">
        <v>137874</v>
      </c>
      <c r="U470">
        <v>20.687730699999999</v>
      </c>
    </row>
    <row r="471" spans="6:21">
      <c r="F471">
        <v>137875</v>
      </c>
      <c r="T471">
        <v>137875</v>
      </c>
      <c r="U471">
        <v>20.731840999999999</v>
      </c>
    </row>
    <row r="472" spans="6:21">
      <c r="F472">
        <v>137876</v>
      </c>
      <c r="T472">
        <v>137876</v>
      </c>
      <c r="U472">
        <v>20.775951299999999</v>
      </c>
    </row>
    <row r="473" spans="6:21">
      <c r="F473">
        <v>137877</v>
      </c>
      <c r="T473">
        <v>137877</v>
      </c>
      <c r="U473">
        <v>20.820061599999999</v>
      </c>
    </row>
    <row r="474" spans="6:21">
      <c r="F474">
        <v>137878</v>
      </c>
      <c r="T474">
        <v>137878</v>
      </c>
      <c r="U474">
        <v>20.864171899999999</v>
      </c>
    </row>
    <row r="475" spans="6:21">
      <c r="F475">
        <v>137879</v>
      </c>
      <c r="T475">
        <v>137879</v>
      </c>
      <c r="U475">
        <v>20.908282199999999</v>
      </c>
    </row>
    <row r="476" spans="6:21">
      <c r="F476">
        <v>137880</v>
      </c>
      <c r="T476">
        <v>137880</v>
      </c>
      <c r="U476">
        <v>20.952392499999998</v>
      </c>
    </row>
    <row r="477" spans="6:21">
      <c r="F477">
        <v>137881</v>
      </c>
      <c r="T477">
        <v>137881</v>
      </c>
      <c r="U477">
        <v>20.996502799999998</v>
      </c>
    </row>
    <row r="478" spans="6:21">
      <c r="F478">
        <v>137882</v>
      </c>
      <c r="T478">
        <v>137882</v>
      </c>
      <c r="U478">
        <v>21.040613099999998</v>
      </c>
    </row>
    <row r="479" spans="6:21">
      <c r="F479">
        <v>137883</v>
      </c>
      <c r="T479">
        <v>137883</v>
      </c>
      <c r="U479">
        <v>21.084723399999998</v>
      </c>
    </row>
    <row r="480" spans="6:21">
      <c r="F480">
        <v>137884</v>
      </c>
      <c r="T480">
        <v>137884</v>
      </c>
      <c r="U480">
        <v>21.128833699999998</v>
      </c>
    </row>
    <row r="481" spans="6:21">
      <c r="F481">
        <v>137885</v>
      </c>
      <c r="T481">
        <v>137885</v>
      </c>
      <c r="U481">
        <v>21.172943999999998</v>
      </c>
    </row>
    <row r="482" spans="6:21">
      <c r="F482">
        <v>137886</v>
      </c>
      <c r="T482">
        <v>137886</v>
      </c>
      <c r="U482">
        <v>21.217054299999997</v>
      </c>
    </row>
    <row r="483" spans="6:21">
      <c r="F483">
        <v>137887</v>
      </c>
      <c r="T483">
        <v>137887</v>
      </c>
      <c r="U483">
        <v>21.261164600000001</v>
      </c>
    </row>
    <row r="484" spans="6:21">
      <c r="F484">
        <v>137888</v>
      </c>
      <c r="T484">
        <v>137888</v>
      </c>
      <c r="U484">
        <v>21.305274900000001</v>
      </c>
    </row>
    <row r="485" spans="6:21">
      <c r="F485">
        <v>137889</v>
      </c>
      <c r="T485">
        <v>137889</v>
      </c>
      <c r="U485">
        <v>21.3493852</v>
      </c>
    </row>
    <row r="486" spans="6:21">
      <c r="F486">
        <v>137890</v>
      </c>
      <c r="T486">
        <v>137890</v>
      </c>
      <c r="U486">
        <v>21.3934955</v>
      </c>
    </row>
    <row r="487" spans="6:21">
      <c r="F487">
        <v>137891</v>
      </c>
      <c r="T487">
        <v>137891</v>
      </c>
      <c r="U487">
        <v>21.4376058</v>
      </c>
    </row>
    <row r="488" spans="6:21">
      <c r="F488">
        <v>137892</v>
      </c>
      <c r="T488">
        <v>137892</v>
      </c>
      <c r="U488">
        <v>21.4817161</v>
      </c>
    </row>
    <row r="489" spans="6:21">
      <c r="F489">
        <v>137893</v>
      </c>
      <c r="T489">
        <v>137893</v>
      </c>
      <c r="U489">
        <v>21.5258264</v>
      </c>
    </row>
    <row r="490" spans="6:21">
      <c r="F490">
        <v>137894</v>
      </c>
      <c r="T490">
        <v>137894</v>
      </c>
      <c r="U490">
        <v>21.5699367</v>
      </c>
    </row>
    <row r="491" spans="6:21">
      <c r="F491">
        <v>137895</v>
      </c>
      <c r="T491">
        <v>137895</v>
      </c>
      <c r="U491">
        <v>21.614046999999999</v>
      </c>
    </row>
    <row r="492" spans="6:21">
      <c r="F492">
        <v>137896</v>
      </c>
      <c r="T492">
        <v>137896</v>
      </c>
      <c r="U492">
        <v>21.658157299999999</v>
      </c>
    </row>
    <row r="493" spans="6:21">
      <c r="F493">
        <v>137897</v>
      </c>
      <c r="T493">
        <v>137897</v>
      </c>
      <c r="U493">
        <v>21.702267599999999</v>
      </c>
    </row>
    <row r="494" spans="6:21">
      <c r="F494">
        <v>137898</v>
      </c>
      <c r="T494">
        <v>137898</v>
      </c>
      <c r="U494">
        <v>21.746377899999999</v>
      </c>
    </row>
    <row r="495" spans="6:21">
      <c r="F495">
        <v>137899</v>
      </c>
      <c r="T495">
        <v>137899</v>
      </c>
      <c r="U495">
        <v>21.790488199999999</v>
      </c>
    </row>
    <row r="496" spans="6:21">
      <c r="F496">
        <v>137900</v>
      </c>
      <c r="T496">
        <v>137900</v>
      </c>
      <c r="U496">
        <v>21.834598499999998</v>
      </c>
    </row>
    <row r="497" spans="6:21">
      <c r="F497">
        <v>137901</v>
      </c>
      <c r="T497">
        <v>137901</v>
      </c>
      <c r="U497">
        <v>21.878708799999998</v>
      </c>
    </row>
    <row r="498" spans="6:21">
      <c r="F498">
        <v>137902</v>
      </c>
      <c r="T498">
        <v>137902</v>
      </c>
      <c r="U498">
        <v>21.922819099999998</v>
      </c>
    </row>
    <row r="499" spans="6:21">
      <c r="F499">
        <v>137903</v>
      </c>
      <c r="T499">
        <v>137903</v>
      </c>
      <c r="U499">
        <v>21.966929399999998</v>
      </c>
    </row>
    <row r="500" spans="6:21">
      <c r="F500">
        <v>137904</v>
      </c>
      <c r="T500">
        <v>137904</v>
      </c>
      <c r="U500">
        <v>22.011039699999998</v>
      </c>
    </row>
    <row r="501" spans="6:21">
      <c r="F501">
        <v>137905</v>
      </c>
      <c r="T501">
        <v>137905</v>
      </c>
      <c r="U501">
        <v>22.055149999999998</v>
      </c>
    </row>
    <row r="502" spans="6:21">
      <c r="F502">
        <v>137906</v>
      </c>
      <c r="T502">
        <v>137906</v>
      </c>
      <c r="U502">
        <v>22.099260299999997</v>
      </c>
    </row>
    <row r="503" spans="6:21">
      <c r="F503">
        <v>137907</v>
      </c>
      <c r="T503">
        <v>137907</v>
      </c>
      <c r="U503">
        <v>22.143370600000001</v>
      </c>
    </row>
    <row r="504" spans="6:21">
      <c r="F504">
        <v>137908</v>
      </c>
      <c r="T504">
        <v>137908</v>
      </c>
      <c r="U504">
        <v>22.187480900000001</v>
      </c>
    </row>
    <row r="505" spans="6:21">
      <c r="F505">
        <v>137909</v>
      </c>
      <c r="T505">
        <v>137909</v>
      </c>
      <c r="U505">
        <v>22.2315912</v>
      </c>
    </row>
    <row r="506" spans="6:21">
      <c r="F506">
        <v>137910</v>
      </c>
      <c r="T506">
        <v>137910</v>
      </c>
      <c r="U506">
        <v>22.2757015</v>
      </c>
    </row>
    <row r="507" spans="6:21">
      <c r="F507">
        <v>137911</v>
      </c>
      <c r="T507">
        <v>137911</v>
      </c>
      <c r="U507">
        <v>22.3198118</v>
      </c>
    </row>
    <row r="508" spans="6:21">
      <c r="F508">
        <v>137912</v>
      </c>
      <c r="T508">
        <v>137912</v>
      </c>
      <c r="U508">
        <v>22.3639221</v>
      </c>
    </row>
    <row r="509" spans="6:21">
      <c r="F509">
        <v>137913</v>
      </c>
      <c r="T509">
        <v>137913</v>
      </c>
      <c r="U509">
        <v>22.4080324</v>
      </c>
    </row>
    <row r="510" spans="6:21">
      <c r="F510">
        <v>137914</v>
      </c>
      <c r="T510">
        <v>137914</v>
      </c>
      <c r="U510">
        <v>22.4521427</v>
      </c>
    </row>
    <row r="511" spans="6:21">
      <c r="F511">
        <v>137915</v>
      </c>
      <c r="T511">
        <v>137915</v>
      </c>
      <c r="U511">
        <v>22.496252999999999</v>
      </c>
    </row>
    <row r="512" spans="6:21">
      <c r="F512">
        <v>137916</v>
      </c>
      <c r="T512">
        <v>137916</v>
      </c>
      <c r="U512">
        <v>22.540363299999999</v>
      </c>
    </row>
    <row r="513" spans="6:21">
      <c r="F513">
        <v>137917</v>
      </c>
      <c r="T513">
        <v>137917</v>
      </c>
      <c r="U513">
        <v>22.584473599999999</v>
      </c>
    </row>
    <row r="514" spans="6:21">
      <c r="F514">
        <v>137918</v>
      </c>
      <c r="T514">
        <v>137918</v>
      </c>
      <c r="U514">
        <v>22.628583899999999</v>
      </c>
    </row>
    <row r="515" spans="6:21">
      <c r="F515">
        <v>137919</v>
      </c>
      <c r="T515">
        <v>137919</v>
      </c>
      <c r="U515">
        <v>22.672694199999999</v>
      </c>
    </row>
    <row r="516" spans="6:21">
      <c r="F516">
        <v>137920</v>
      </c>
      <c r="T516">
        <v>137920</v>
      </c>
      <c r="U516">
        <v>22.716804499999999</v>
      </c>
    </row>
    <row r="517" spans="6:21">
      <c r="F517">
        <v>137921</v>
      </c>
      <c r="T517">
        <v>137921</v>
      </c>
      <c r="U517">
        <v>22.760914799999998</v>
      </c>
    </row>
    <row r="518" spans="6:21">
      <c r="F518">
        <v>137922</v>
      </c>
      <c r="T518">
        <v>137922</v>
      </c>
      <c r="U518">
        <v>22.805025099999998</v>
      </c>
    </row>
    <row r="519" spans="6:21">
      <c r="F519">
        <v>137923</v>
      </c>
      <c r="T519">
        <v>137923</v>
      </c>
      <c r="U519">
        <v>22.849135399999998</v>
      </c>
    </row>
    <row r="520" spans="6:21">
      <c r="F520">
        <v>137924</v>
      </c>
      <c r="T520">
        <v>137924</v>
      </c>
      <c r="U520">
        <v>22.893245699999998</v>
      </c>
    </row>
    <row r="521" spans="6:21">
      <c r="F521">
        <v>137925</v>
      </c>
      <c r="T521">
        <v>137925</v>
      </c>
      <c r="U521">
        <v>22.937355999999998</v>
      </c>
    </row>
    <row r="522" spans="6:21">
      <c r="F522">
        <v>137926</v>
      </c>
      <c r="T522">
        <v>137926</v>
      </c>
      <c r="U522">
        <v>22.981466299999997</v>
      </c>
    </row>
    <row r="523" spans="6:21">
      <c r="F523">
        <v>137927</v>
      </c>
      <c r="T523">
        <v>137927</v>
      </c>
      <c r="U523">
        <v>23.025576599999997</v>
      </c>
    </row>
    <row r="524" spans="6:21">
      <c r="F524">
        <v>137928</v>
      </c>
      <c r="T524">
        <v>137928</v>
      </c>
      <c r="U524">
        <v>23.069686900000001</v>
      </c>
    </row>
    <row r="525" spans="6:21">
      <c r="F525">
        <v>137929</v>
      </c>
      <c r="T525">
        <v>137929</v>
      </c>
      <c r="U525">
        <v>23.1137972</v>
      </c>
    </row>
    <row r="526" spans="6:21">
      <c r="F526">
        <v>137930</v>
      </c>
      <c r="T526">
        <v>137930</v>
      </c>
      <c r="U526">
        <v>23.1579075</v>
      </c>
    </row>
    <row r="527" spans="6:21">
      <c r="F527">
        <v>137931</v>
      </c>
      <c r="T527">
        <v>137931</v>
      </c>
      <c r="U527">
        <v>23.2020178</v>
      </c>
    </row>
    <row r="528" spans="6:21">
      <c r="F528">
        <v>137932</v>
      </c>
      <c r="T528">
        <v>137932</v>
      </c>
      <c r="U528">
        <v>23.2461281</v>
      </c>
    </row>
    <row r="529" spans="6:21">
      <c r="F529">
        <v>137933</v>
      </c>
      <c r="T529">
        <v>137933</v>
      </c>
      <c r="U529">
        <v>23.2902384</v>
      </c>
    </row>
    <row r="530" spans="6:21">
      <c r="F530">
        <v>137934</v>
      </c>
      <c r="T530">
        <v>137934</v>
      </c>
      <c r="U530">
        <v>23.3343487</v>
      </c>
    </row>
    <row r="531" spans="6:21">
      <c r="F531">
        <v>137935</v>
      </c>
      <c r="T531">
        <v>137935</v>
      </c>
      <c r="U531">
        <v>23.378458999999999</v>
      </c>
    </row>
    <row r="532" spans="6:21">
      <c r="F532">
        <v>137936</v>
      </c>
      <c r="T532">
        <v>137936</v>
      </c>
      <c r="U532">
        <v>23.422569299999999</v>
      </c>
    </row>
    <row r="533" spans="6:21">
      <c r="F533">
        <v>137937</v>
      </c>
      <c r="T533">
        <v>137937</v>
      </c>
      <c r="U533">
        <v>23.466679599999999</v>
      </c>
    </row>
    <row r="534" spans="6:21">
      <c r="F534">
        <v>137938</v>
      </c>
      <c r="T534">
        <v>137938</v>
      </c>
      <c r="U534">
        <v>23.510789899999999</v>
      </c>
    </row>
    <row r="535" spans="6:21">
      <c r="F535">
        <v>137939</v>
      </c>
      <c r="T535">
        <v>137939</v>
      </c>
      <c r="U535">
        <v>23.554900199999999</v>
      </c>
    </row>
    <row r="536" spans="6:21">
      <c r="F536">
        <v>137940</v>
      </c>
      <c r="T536">
        <v>137940</v>
      </c>
      <c r="U536">
        <v>23.599010499999999</v>
      </c>
    </row>
    <row r="537" spans="6:21">
      <c r="F537">
        <v>137941</v>
      </c>
      <c r="T537">
        <v>137941</v>
      </c>
      <c r="U537">
        <v>23.643120799999998</v>
      </c>
    </row>
    <row r="538" spans="6:21">
      <c r="F538">
        <v>137942</v>
      </c>
      <c r="T538">
        <v>137942</v>
      </c>
      <c r="U538">
        <v>23.687231099999998</v>
      </c>
    </row>
    <row r="539" spans="6:21">
      <c r="F539">
        <v>137943</v>
      </c>
      <c r="T539">
        <v>137943</v>
      </c>
      <c r="U539">
        <v>23.731341399999998</v>
      </c>
    </row>
    <row r="540" spans="6:21">
      <c r="F540">
        <v>137944</v>
      </c>
      <c r="T540">
        <v>137944</v>
      </c>
      <c r="U540">
        <v>23.775451699999998</v>
      </c>
    </row>
    <row r="541" spans="6:21">
      <c r="F541">
        <v>137945</v>
      </c>
      <c r="T541">
        <v>137945</v>
      </c>
      <c r="U541">
        <v>23.819561999999998</v>
      </c>
    </row>
    <row r="542" spans="6:21">
      <c r="F542">
        <v>137946</v>
      </c>
      <c r="T542">
        <v>137946</v>
      </c>
      <c r="U542">
        <v>23.863672299999998</v>
      </c>
    </row>
    <row r="543" spans="6:21">
      <c r="F543">
        <v>137947</v>
      </c>
      <c r="T543">
        <v>137947</v>
      </c>
      <c r="U543">
        <v>23.907782599999997</v>
      </c>
    </row>
    <row r="544" spans="6:21">
      <c r="F544">
        <v>137948</v>
      </c>
      <c r="T544">
        <v>137948</v>
      </c>
      <c r="U544">
        <v>23.951892900000001</v>
      </c>
    </row>
    <row r="545" spans="6:21">
      <c r="F545">
        <v>137949</v>
      </c>
      <c r="T545">
        <v>137949</v>
      </c>
      <c r="U545">
        <v>23.996003200000001</v>
      </c>
    </row>
    <row r="546" spans="6:21">
      <c r="F546">
        <v>137950</v>
      </c>
      <c r="T546">
        <v>137950</v>
      </c>
      <c r="U546">
        <v>24.0401135</v>
      </c>
    </row>
    <row r="547" spans="6:21">
      <c r="F547">
        <v>137951</v>
      </c>
      <c r="T547">
        <v>137951</v>
      </c>
      <c r="U547">
        <v>24.0842238</v>
      </c>
    </row>
    <row r="548" spans="6:21">
      <c r="F548">
        <v>137952</v>
      </c>
      <c r="T548">
        <v>137952</v>
      </c>
      <c r="U548">
        <v>24.1283341</v>
      </c>
    </row>
    <row r="549" spans="6:21">
      <c r="F549">
        <v>137953</v>
      </c>
      <c r="T549">
        <v>137953</v>
      </c>
      <c r="U549">
        <v>24.1724444</v>
      </c>
    </row>
    <row r="550" spans="6:21">
      <c r="F550">
        <v>137954</v>
      </c>
      <c r="T550">
        <v>137954</v>
      </c>
      <c r="U550">
        <v>24.2165547</v>
      </c>
    </row>
    <row r="551" spans="6:21">
      <c r="F551">
        <v>137955</v>
      </c>
      <c r="T551">
        <v>137955</v>
      </c>
      <c r="U551">
        <v>24.260664999999999</v>
      </c>
    </row>
    <row r="552" spans="6:21">
      <c r="F552">
        <v>137956</v>
      </c>
      <c r="T552">
        <v>137956</v>
      </c>
      <c r="U552">
        <v>24.304775299999999</v>
      </c>
    </row>
    <row r="553" spans="6:21">
      <c r="F553">
        <v>137957</v>
      </c>
      <c r="T553">
        <v>137957</v>
      </c>
      <c r="U553">
        <v>24.348885599999999</v>
      </c>
    </row>
    <row r="554" spans="6:21">
      <c r="F554">
        <v>137958</v>
      </c>
      <c r="T554">
        <v>137958</v>
      </c>
      <c r="U554">
        <v>24.392995899999999</v>
      </c>
    </row>
    <row r="555" spans="6:21">
      <c r="F555">
        <v>137959</v>
      </c>
      <c r="T555">
        <v>137959</v>
      </c>
      <c r="U555">
        <v>24.437106199999999</v>
      </c>
    </row>
    <row r="556" spans="6:21">
      <c r="F556">
        <v>137960</v>
      </c>
      <c r="T556">
        <v>137960</v>
      </c>
      <c r="U556">
        <v>24.481216499999999</v>
      </c>
    </row>
    <row r="557" spans="6:21">
      <c r="F557">
        <v>137961</v>
      </c>
      <c r="T557">
        <v>137961</v>
      </c>
      <c r="U557">
        <v>24.525326799999998</v>
      </c>
    </row>
    <row r="558" spans="6:21">
      <c r="F558">
        <v>137962</v>
      </c>
      <c r="T558">
        <v>137962</v>
      </c>
      <c r="U558">
        <v>24.569437099999998</v>
      </c>
    </row>
    <row r="559" spans="6:21">
      <c r="F559">
        <v>137963</v>
      </c>
      <c r="T559">
        <v>137963</v>
      </c>
      <c r="U559">
        <v>24.613547399999998</v>
      </c>
    </row>
    <row r="560" spans="6:21">
      <c r="F560">
        <v>137964</v>
      </c>
      <c r="T560">
        <v>137964</v>
      </c>
      <c r="U560">
        <v>24.657657699999998</v>
      </c>
    </row>
    <row r="561" spans="6:21">
      <c r="F561">
        <v>137965</v>
      </c>
      <c r="T561">
        <v>137965</v>
      </c>
      <c r="U561">
        <v>24.701767999999998</v>
      </c>
    </row>
    <row r="562" spans="6:21">
      <c r="F562">
        <v>137966</v>
      </c>
      <c r="T562">
        <v>137966</v>
      </c>
      <c r="U562">
        <v>24.745878299999998</v>
      </c>
    </row>
    <row r="563" spans="6:21">
      <c r="F563">
        <v>137967</v>
      </c>
      <c r="T563">
        <v>137967</v>
      </c>
      <c r="U563">
        <v>24.789988599999997</v>
      </c>
    </row>
    <row r="564" spans="6:21">
      <c r="F564">
        <v>137968</v>
      </c>
      <c r="T564">
        <v>137968</v>
      </c>
      <c r="U564">
        <v>24.834098899999997</v>
      </c>
    </row>
    <row r="565" spans="6:21">
      <c r="F565">
        <v>137969</v>
      </c>
      <c r="T565">
        <v>137969</v>
      </c>
      <c r="U565">
        <v>24.878209200000001</v>
      </c>
    </row>
    <row r="566" spans="6:21">
      <c r="F566">
        <v>137970</v>
      </c>
      <c r="T566">
        <v>137970</v>
      </c>
      <c r="U566">
        <v>24.9223195</v>
      </c>
    </row>
    <row r="567" spans="6:21">
      <c r="F567">
        <v>137971</v>
      </c>
      <c r="T567">
        <v>137971</v>
      </c>
      <c r="U567">
        <v>24.9664298</v>
      </c>
    </row>
    <row r="568" spans="6:21">
      <c r="F568">
        <v>137972</v>
      </c>
      <c r="T568">
        <v>137972</v>
      </c>
      <c r="U568">
        <v>25.0105401</v>
      </c>
    </row>
    <row r="569" spans="6:21">
      <c r="F569">
        <v>137973</v>
      </c>
      <c r="T569">
        <v>137973</v>
      </c>
      <c r="U569">
        <v>25.0546504</v>
      </c>
    </row>
    <row r="570" spans="6:21">
      <c r="F570">
        <v>137974</v>
      </c>
      <c r="T570">
        <v>137974</v>
      </c>
      <c r="U570">
        <v>25.0987607</v>
      </c>
    </row>
    <row r="571" spans="6:21">
      <c r="F571">
        <v>137975</v>
      </c>
      <c r="T571">
        <v>137975</v>
      </c>
      <c r="U571">
        <v>25.142871</v>
      </c>
    </row>
    <row r="572" spans="6:21">
      <c r="F572">
        <v>137976</v>
      </c>
      <c r="T572">
        <v>137976</v>
      </c>
      <c r="U572">
        <v>25.186981299999999</v>
      </c>
    </row>
    <row r="573" spans="6:21">
      <c r="F573">
        <v>137977</v>
      </c>
      <c r="T573">
        <v>137977</v>
      </c>
      <c r="U573">
        <v>25.231091599999999</v>
      </c>
    </row>
    <row r="574" spans="6:21">
      <c r="F574">
        <v>137978</v>
      </c>
      <c r="T574">
        <v>137978</v>
      </c>
      <c r="U574">
        <v>25.275201899999999</v>
      </c>
    </row>
    <row r="575" spans="6:21">
      <c r="F575">
        <v>137979</v>
      </c>
      <c r="T575">
        <v>137979</v>
      </c>
      <c r="U575">
        <v>25.319312199999999</v>
      </c>
    </row>
    <row r="576" spans="6:21">
      <c r="F576">
        <v>137980</v>
      </c>
      <c r="T576">
        <v>137980</v>
      </c>
      <c r="U576">
        <v>25.363422499999999</v>
      </c>
    </row>
    <row r="577" spans="6:21">
      <c r="F577">
        <v>137981</v>
      </c>
      <c r="T577">
        <v>137981</v>
      </c>
      <c r="U577">
        <v>25.407532799999998</v>
      </c>
    </row>
    <row r="578" spans="6:21">
      <c r="F578">
        <v>137982</v>
      </c>
      <c r="T578">
        <v>137982</v>
      </c>
      <c r="U578">
        <v>25.451643099999998</v>
      </c>
    </row>
    <row r="579" spans="6:21">
      <c r="F579">
        <v>137983</v>
      </c>
      <c r="T579">
        <v>137983</v>
      </c>
      <c r="U579">
        <v>25.495753399999998</v>
      </c>
    </row>
    <row r="580" spans="6:21">
      <c r="F580">
        <v>137984</v>
      </c>
      <c r="T580">
        <v>137984</v>
      </c>
      <c r="U580">
        <v>25.539863699999998</v>
      </c>
    </row>
    <row r="581" spans="6:21">
      <c r="F581">
        <v>137985</v>
      </c>
      <c r="T581">
        <v>137985</v>
      </c>
      <c r="U581">
        <v>25.583973999999998</v>
      </c>
    </row>
    <row r="582" spans="6:21">
      <c r="F582">
        <v>137986</v>
      </c>
      <c r="T582">
        <v>137986</v>
      </c>
      <c r="U582">
        <v>25.628084299999998</v>
      </c>
    </row>
    <row r="583" spans="6:21">
      <c r="F583">
        <v>137987</v>
      </c>
      <c r="T583">
        <v>137987</v>
      </c>
      <c r="U583">
        <v>25.672194599999997</v>
      </c>
    </row>
    <row r="584" spans="6:21">
      <c r="F584">
        <v>137988</v>
      </c>
      <c r="T584">
        <v>137988</v>
      </c>
      <c r="U584">
        <v>25.716304899999997</v>
      </c>
    </row>
    <row r="585" spans="6:21">
      <c r="F585">
        <v>137989</v>
      </c>
      <c r="T585">
        <v>137989</v>
      </c>
      <c r="U585">
        <v>25.760415200000001</v>
      </c>
    </row>
    <row r="586" spans="6:21">
      <c r="F586">
        <v>137990</v>
      </c>
      <c r="T586">
        <v>137990</v>
      </c>
      <c r="U586">
        <v>25.8045255</v>
      </c>
    </row>
    <row r="587" spans="6:21">
      <c r="F587">
        <v>137991</v>
      </c>
      <c r="T587">
        <v>137991</v>
      </c>
      <c r="U587">
        <v>25.8486358</v>
      </c>
    </row>
    <row r="588" spans="6:21">
      <c r="F588">
        <v>137992</v>
      </c>
      <c r="T588">
        <v>137992</v>
      </c>
      <c r="U588">
        <v>25.8927461</v>
      </c>
    </row>
    <row r="589" spans="6:21">
      <c r="F589">
        <v>137993</v>
      </c>
      <c r="T589">
        <v>137993</v>
      </c>
      <c r="U589">
        <v>25.9368564</v>
      </c>
    </row>
    <row r="590" spans="6:21">
      <c r="F590">
        <v>137994</v>
      </c>
      <c r="T590">
        <v>137994</v>
      </c>
      <c r="U590">
        <v>25.9809667</v>
      </c>
    </row>
    <row r="591" spans="6:21">
      <c r="F591">
        <v>137995</v>
      </c>
      <c r="T591">
        <v>137995</v>
      </c>
      <c r="U591">
        <v>26.025077</v>
      </c>
    </row>
    <row r="592" spans="6:21">
      <c r="F592">
        <v>137996</v>
      </c>
      <c r="T592">
        <v>137996</v>
      </c>
      <c r="U592">
        <v>26.069187299999999</v>
      </c>
    </row>
    <row r="593" spans="6:21">
      <c r="F593">
        <v>137997</v>
      </c>
      <c r="T593">
        <v>137997</v>
      </c>
      <c r="U593">
        <v>26.113297599999999</v>
      </c>
    </row>
    <row r="594" spans="6:21">
      <c r="F594">
        <v>137998</v>
      </c>
      <c r="T594">
        <v>137998</v>
      </c>
      <c r="U594">
        <v>26.157407899999999</v>
      </c>
    </row>
    <row r="595" spans="6:21">
      <c r="F595">
        <v>137999</v>
      </c>
      <c r="T595">
        <v>137999</v>
      </c>
      <c r="U595">
        <v>26.201518199999999</v>
      </c>
    </row>
    <row r="596" spans="6:21">
      <c r="F596">
        <v>138000</v>
      </c>
      <c r="T596">
        <v>138000</v>
      </c>
      <c r="U596">
        <v>26.245628499999999</v>
      </c>
    </row>
    <row r="597" spans="6:21">
      <c r="F597">
        <v>138001</v>
      </c>
      <c r="T597">
        <v>138001</v>
      </c>
      <c r="U597">
        <v>26.289738799999999</v>
      </c>
    </row>
    <row r="598" spans="6:21">
      <c r="F598">
        <v>138002</v>
      </c>
      <c r="T598">
        <v>138002</v>
      </c>
      <c r="U598">
        <v>26.333849099999998</v>
      </c>
    </row>
    <row r="599" spans="6:21">
      <c r="F599">
        <v>138003</v>
      </c>
      <c r="T599">
        <v>138003</v>
      </c>
      <c r="U599">
        <v>26.377959399999998</v>
      </c>
    </row>
    <row r="600" spans="6:21">
      <c r="F600">
        <v>138004</v>
      </c>
      <c r="T600">
        <v>138004</v>
      </c>
      <c r="U600">
        <v>26.422069699999998</v>
      </c>
    </row>
    <row r="601" spans="6:21">
      <c r="F601">
        <v>138005</v>
      </c>
      <c r="T601">
        <v>138005</v>
      </c>
      <c r="U601">
        <v>26.466179999999998</v>
      </c>
    </row>
    <row r="602" spans="6:21">
      <c r="F602">
        <v>138006</v>
      </c>
      <c r="T602">
        <v>138006</v>
      </c>
      <c r="U602">
        <v>26.510290299999998</v>
      </c>
    </row>
    <row r="603" spans="6:21">
      <c r="F603">
        <v>138007</v>
      </c>
      <c r="T603">
        <v>138007</v>
      </c>
      <c r="U603">
        <v>26.554400599999997</v>
      </c>
    </row>
    <row r="604" spans="6:21">
      <c r="F604">
        <v>138008</v>
      </c>
      <c r="T604">
        <v>138008</v>
      </c>
      <c r="U604">
        <v>26.598510899999997</v>
      </c>
    </row>
    <row r="605" spans="6:21">
      <c r="F605">
        <v>138009</v>
      </c>
      <c r="T605">
        <v>138009</v>
      </c>
      <c r="U605">
        <v>26.642621199999997</v>
      </c>
    </row>
    <row r="606" spans="6:21">
      <c r="F606">
        <v>138010</v>
      </c>
      <c r="T606">
        <v>138010</v>
      </c>
      <c r="U606">
        <v>26.6867315</v>
      </c>
    </row>
    <row r="607" spans="6:21">
      <c r="F607">
        <v>138011</v>
      </c>
      <c r="T607">
        <v>138011</v>
      </c>
      <c r="U607">
        <v>26.7308418</v>
      </c>
    </row>
    <row r="608" spans="6:21">
      <c r="F608">
        <v>138012</v>
      </c>
      <c r="T608">
        <v>138012</v>
      </c>
      <c r="U608">
        <v>26.7749521</v>
      </c>
    </row>
    <row r="609" spans="6:21">
      <c r="F609">
        <v>138013</v>
      </c>
      <c r="T609">
        <v>138013</v>
      </c>
      <c r="U609">
        <v>26.8190624</v>
      </c>
    </row>
    <row r="610" spans="6:21">
      <c r="F610">
        <v>138014</v>
      </c>
      <c r="T610">
        <v>138014</v>
      </c>
      <c r="U610">
        <v>26.8631727</v>
      </c>
    </row>
    <row r="611" spans="6:21">
      <c r="F611">
        <v>138015</v>
      </c>
      <c r="T611">
        <v>138015</v>
      </c>
      <c r="U611">
        <v>26.907283</v>
      </c>
    </row>
    <row r="612" spans="6:21">
      <c r="F612">
        <v>138016</v>
      </c>
      <c r="T612">
        <v>138016</v>
      </c>
      <c r="U612">
        <v>26.951393299999999</v>
      </c>
    </row>
    <row r="613" spans="6:21">
      <c r="F613">
        <v>138017</v>
      </c>
      <c r="T613">
        <v>138017</v>
      </c>
      <c r="U613">
        <v>26.995503599999999</v>
      </c>
    </row>
    <row r="614" spans="6:21">
      <c r="F614">
        <v>138018</v>
      </c>
      <c r="T614">
        <v>138018</v>
      </c>
      <c r="U614">
        <v>27.039613899999999</v>
      </c>
    </row>
    <row r="615" spans="6:21">
      <c r="F615">
        <v>138019</v>
      </c>
      <c r="T615">
        <v>138019</v>
      </c>
      <c r="U615">
        <v>27.083724199999999</v>
      </c>
    </row>
    <row r="616" spans="6:21">
      <c r="F616">
        <v>138020</v>
      </c>
      <c r="T616">
        <v>138020</v>
      </c>
      <c r="U616">
        <v>27.127834499999999</v>
      </c>
    </row>
    <row r="617" spans="6:21">
      <c r="F617">
        <v>138021</v>
      </c>
      <c r="T617">
        <v>138021</v>
      </c>
      <c r="U617">
        <v>27.171944799999999</v>
      </c>
    </row>
    <row r="618" spans="6:21">
      <c r="F618">
        <v>138022</v>
      </c>
      <c r="T618">
        <v>138022</v>
      </c>
      <c r="U618">
        <v>27.216055099999998</v>
      </c>
    </row>
    <row r="619" spans="6:21">
      <c r="F619">
        <v>138023</v>
      </c>
      <c r="T619">
        <v>138023</v>
      </c>
      <c r="U619">
        <v>27.260165399999998</v>
      </c>
    </row>
    <row r="620" spans="6:21">
      <c r="F620">
        <v>138024</v>
      </c>
      <c r="T620">
        <v>138024</v>
      </c>
      <c r="U620">
        <v>27.304275699999998</v>
      </c>
    </row>
    <row r="621" spans="6:21">
      <c r="F621">
        <v>138025</v>
      </c>
      <c r="T621">
        <v>138025</v>
      </c>
      <c r="U621">
        <v>27.348385999999998</v>
      </c>
    </row>
    <row r="622" spans="6:21">
      <c r="F622">
        <v>138026</v>
      </c>
      <c r="T622">
        <v>138026</v>
      </c>
      <c r="U622">
        <v>27.392496299999998</v>
      </c>
    </row>
    <row r="623" spans="6:21">
      <c r="F623">
        <v>138027</v>
      </c>
      <c r="T623">
        <v>138027</v>
      </c>
      <c r="U623">
        <v>27.436606599999998</v>
      </c>
    </row>
    <row r="624" spans="6:21">
      <c r="F624">
        <v>138028</v>
      </c>
      <c r="T624">
        <v>138028</v>
      </c>
      <c r="U624">
        <v>27.480716899999997</v>
      </c>
    </row>
    <row r="625" spans="6:21">
      <c r="F625">
        <v>138029</v>
      </c>
      <c r="T625">
        <v>138029</v>
      </c>
      <c r="U625">
        <v>27.524827199999997</v>
      </c>
    </row>
    <row r="626" spans="6:21">
      <c r="F626">
        <v>138030</v>
      </c>
      <c r="T626">
        <v>138030</v>
      </c>
      <c r="U626">
        <v>27.568937500000001</v>
      </c>
    </row>
    <row r="627" spans="6:21">
      <c r="F627">
        <v>138031</v>
      </c>
      <c r="T627">
        <v>138031</v>
      </c>
      <c r="U627">
        <v>27.6130478</v>
      </c>
    </row>
    <row r="628" spans="6:21">
      <c r="F628">
        <v>138032</v>
      </c>
      <c r="T628">
        <v>138032</v>
      </c>
      <c r="U628">
        <v>27.6571581</v>
      </c>
    </row>
    <row r="629" spans="6:21">
      <c r="F629">
        <v>138033</v>
      </c>
      <c r="T629">
        <v>138033</v>
      </c>
      <c r="U629">
        <v>27.7012684</v>
      </c>
    </row>
    <row r="630" spans="6:21">
      <c r="F630">
        <v>138034</v>
      </c>
      <c r="T630">
        <v>138034</v>
      </c>
      <c r="U630">
        <v>27.7453787</v>
      </c>
    </row>
    <row r="631" spans="6:21">
      <c r="F631">
        <v>138035</v>
      </c>
      <c r="T631">
        <v>138035</v>
      </c>
      <c r="U631">
        <v>27.789489</v>
      </c>
    </row>
    <row r="632" spans="6:21">
      <c r="F632">
        <v>138036</v>
      </c>
      <c r="T632">
        <v>138036</v>
      </c>
      <c r="U632">
        <v>27.833599299999999</v>
      </c>
    </row>
    <row r="633" spans="6:21">
      <c r="F633">
        <v>138037</v>
      </c>
      <c r="T633">
        <v>138037</v>
      </c>
      <c r="U633">
        <v>27.877709599999999</v>
      </c>
    </row>
    <row r="634" spans="6:21">
      <c r="F634">
        <v>138038</v>
      </c>
      <c r="T634">
        <v>138038</v>
      </c>
      <c r="U634">
        <v>27.921819899999999</v>
      </c>
    </row>
    <row r="635" spans="6:21">
      <c r="F635">
        <v>138039</v>
      </c>
      <c r="T635">
        <v>138039</v>
      </c>
      <c r="U635">
        <v>27.965930199999999</v>
      </c>
    </row>
    <row r="636" spans="6:21">
      <c r="F636">
        <v>138040</v>
      </c>
      <c r="T636">
        <v>138040</v>
      </c>
      <c r="U636">
        <v>28.010040499999999</v>
      </c>
    </row>
    <row r="637" spans="6:21">
      <c r="F637">
        <v>138041</v>
      </c>
      <c r="T637">
        <v>138041</v>
      </c>
      <c r="U637">
        <v>28.054150799999999</v>
      </c>
    </row>
    <row r="638" spans="6:21">
      <c r="F638">
        <v>138042</v>
      </c>
      <c r="T638">
        <v>138042</v>
      </c>
      <c r="U638">
        <v>28.098261099999998</v>
      </c>
    </row>
    <row r="639" spans="6:21">
      <c r="F639">
        <v>138043</v>
      </c>
      <c r="T639">
        <v>138043</v>
      </c>
      <c r="U639">
        <v>28.142371399999998</v>
      </c>
    </row>
    <row r="640" spans="6:21">
      <c r="F640">
        <v>138044</v>
      </c>
      <c r="T640">
        <v>138044</v>
      </c>
      <c r="U640">
        <v>28.186481699999998</v>
      </c>
    </row>
    <row r="641" spans="6:21">
      <c r="F641">
        <v>138045</v>
      </c>
      <c r="T641">
        <v>138045</v>
      </c>
      <c r="U641">
        <v>28.230591999999998</v>
      </c>
    </row>
    <row r="642" spans="6:21">
      <c r="F642">
        <v>138046</v>
      </c>
      <c r="T642">
        <v>138046</v>
      </c>
      <c r="U642">
        <v>28.274702299999998</v>
      </c>
    </row>
    <row r="643" spans="6:21">
      <c r="F643">
        <v>138047</v>
      </c>
      <c r="T643">
        <v>138047</v>
      </c>
      <c r="U643">
        <v>28.318812599999998</v>
      </c>
    </row>
    <row r="644" spans="6:21">
      <c r="F644">
        <v>138048</v>
      </c>
      <c r="T644">
        <v>138048</v>
      </c>
      <c r="U644">
        <v>28.362922899999997</v>
      </c>
    </row>
    <row r="645" spans="6:21">
      <c r="F645">
        <v>138049</v>
      </c>
      <c r="T645">
        <v>138049</v>
      </c>
      <c r="U645">
        <v>28.407033199999997</v>
      </c>
    </row>
    <row r="646" spans="6:21">
      <c r="F646">
        <v>138050</v>
      </c>
      <c r="T646">
        <v>138050</v>
      </c>
      <c r="U646">
        <v>28.451143499999997</v>
      </c>
    </row>
    <row r="647" spans="6:21">
      <c r="F647">
        <v>138051</v>
      </c>
      <c r="T647">
        <v>138051</v>
      </c>
      <c r="U647">
        <v>28.4952538</v>
      </c>
    </row>
    <row r="648" spans="6:21">
      <c r="F648">
        <v>138052</v>
      </c>
      <c r="T648">
        <v>138052</v>
      </c>
      <c r="U648">
        <v>28.5393641</v>
      </c>
    </row>
    <row r="649" spans="6:21">
      <c r="F649">
        <v>138053</v>
      </c>
      <c r="T649">
        <v>138053</v>
      </c>
      <c r="U649">
        <v>28.5834744</v>
      </c>
    </row>
    <row r="650" spans="6:21">
      <c r="F650">
        <v>138054</v>
      </c>
      <c r="T650">
        <v>138054</v>
      </c>
      <c r="U650">
        <v>28.6275847</v>
      </c>
    </row>
    <row r="651" spans="6:21">
      <c r="F651">
        <v>138055</v>
      </c>
      <c r="T651">
        <v>138055</v>
      </c>
      <c r="U651">
        <v>28.671695</v>
      </c>
    </row>
    <row r="652" spans="6:21">
      <c r="F652">
        <v>138056</v>
      </c>
      <c r="T652">
        <v>138056</v>
      </c>
      <c r="U652">
        <v>28.7158053</v>
      </c>
    </row>
    <row r="653" spans="6:21">
      <c r="F653">
        <v>138057</v>
      </c>
      <c r="T653">
        <v>138057</v>
      </c>
      <c r="U653">
        <v>28.759915599999999</v>
      </c>
    </row>
    <row r="654" spans="6:21">
      <c r="F654">
        <v>138058</v>
      </c>
      <c r="T654">
        <v>138058</v>
      </c>
      <c r="U654">
        <v>28.804025899999999</v>
      </c>
    </row>
    <row r="655" spans="6:21">
      <c r="F655">
        <v>138059</v>
      </c>
      <c r="T655">
        <v>138059</v>
      </c>
      <c r="U655">
        <v>28.848136199999999</v>
      </c>
    </row>
    <row r="656" spans="6:21">
      <c r="F656">
        <v>138060</v>
      </c>
      <c r="T656">
        <v>138060</v>
      </c>
      <c r="U656">
        <v>28.892246499999999</v>
      </c>
    </row>
    <row r="657" spans="6:21">
      <c r="F657">
        <v>138061</v>
      </c>
      <c r="T657">
        <v>138061</v>
      </c>
      <c r="U657">
        <v>28.936356799999999</v>
      </c>
    </row>
    <row r="658" spans="6:21">
      <c r="F658">
        <v>138062</v>
      </c>
      <c r="T658">
        <v>138062</v>
      </c>
      <c r="U658">
        <v>28.980467099999998</v>
      </c>
    </row>
    <row r="659" spans="6:21">
      <c r="F659">
        <v>138063</v>
      </c>
      <c r="T659">
        <v>138063</v>
      </c>
      <c r="U659">
        <v>29.024577399999998</v>
      </c>
    </row>
    <row r="660" spans="6:21">
      <c r="F660">
        <v>138064</v>
      </c>
      <c r="T660">
        <v>138064</v>
      </c>
      <c r="U660">
        <v>29.068687699999998</v>
      </c>
    </row>
    <row r="661" spans="6:21">
      <c r="F661">
        <v>138065</v>
      </c>
      <c r="T661">
        <v>138065</v>
      </c>
      <c r="U661">
        <v>29.112797999999998</v>
      </c>
    </row>
    <row r="662" spans="6:21">
      <c r="F662">
        <v>138066</v>
      </c>
      <c r="T662">
        <v>138066</v>
      </c>
      <c r="U662">
        <v>29.156908299999998</v>
      </c>
    </row>
    <row r="663" spans="6:21">
      <c r="F663">
        <v>138067</v>
      </c>
      <c r="T663">
        <v>138067</v>
      </c>
      <c r="U663">
        <v>29.201018599999998</v>
      </c>
    </row>
    <row r="664" spans="6:21">
      <c r="F664">
        <v>138068</v>
      </c>
      <c r="T664">
        <v>138068</v>
      </c>
      <c r="U664">
        <v>29.245128899999997</v>
      </c>
    </row>
    <row r="665" spans="6:21">
      <c r="F665">
        <v>138069</v>
      </c>
      <c r="T665">
        <v>138069</v>
      </c>
      <c r="U665">
        <v>29.289239199999997</v>
      </c>
    </row>
    <row r="666" spans="6:21">
      <c r="F666">
        <v>138070</v>
      </c>
      <c r="T666">
        <v>138070</v>
      </c>
      <c r="U666">
        <v>29.333349499999997</v>
      </c>
    </row>
    <row r="667" spans="6:21">
      <c r="F667">
        <v>138071</v>
      </c>
      <c r="T667">
        <v>138071</v>
      </c>
      <c r="U667">
        <v>29.3774598</v>
      </c>
    </row>
    <row r="668" spans="6:21">
      <c r="F668">
        <v>138072</v>
      </c>
      <c r="T668">
        <v>138072</v>
      </c>
      <c r="U668">
        <v>29.4215701</v>
      </c>
    </row>
    <row r="669" spans="6:21">
      <c r="F669">
        <v>138073</v>
      </c>
      <c r="T669">
        <v>138073</v>
      </c>
      <c r="U669">
        <v>29.4656804</v>
      </c>
    </row>
    <row r="670" spans="6:21">
      <c r="F670">
        <v>138074</v>
      </c>
      <c r="T670">
        <v>138074</v>
      </c>
      <c r="U670">
        <v>29.5097907</v>
      </c>
    </row>
    <row r="671" spans="6:21">
      <c r="F671">
        <v>138075</v>
      </c>
      <c r="T671">
        <v>138075</v>
      </c>
      <c r="U671">
        <v>29.553901</v>
      </c>
    </row>
    <row r="672" spans="6:21">
      <c r="F672">
        <v>138076</v>
      </c>
      <c r="T672">
        <v>138076</v>
      </c>
      <c r="U672">
        <v>29.5980113</v>
      </c>
    </row>
    <row r="673" spans="6:21">
      <c r="F673">
        <v>138077</v>
      </c>
      <c r="T673">
        <v>138077</v>
      </c>
      <c r="U673">
        <v>29.642121599999999</v>
      </c>
    </row>
    <row r="674" spans="6:21">
      <c r="F674">
        <v>138078</v>
      </c>
      <c r="T674">
        <v>138078</v>
      </c>
      <c r="U674">
        <v>29.686231899999999</v>
      </c>
    </row>
    <row r="675" spans="6:21">
      <c r="F675">
        <v>138079</v>
      </c>
      <c r="T675">
        <v>138079</v>
      </c>
      <c r="U675">
        <v>29.730342199999999</v>
      </c>
    </row>
    <row r="676" spans="6:21">
      <c r="F676">
        <v>138080</v>
      </c>
      <c r="T676">
        <v>138080</v>
      </c>
      <c r="U676">
        <v>29.774452499999999</v>
      </c>
    </row>
    <row r="677" spans="6:21">
      <c r="F677">
        <v>138081</v>
      </c>
      <c r="T677">
        <v>138081</v>
      </c>
      <c r="U677">
        <v>29.818562799999999</v>
      </c>
    </row>
    <row r="678" spans="6:21">
      <c r="F678">
        <v>138082</v>
      </c>
      <c r="T678">
        <v>138082</v>
      </c>
      <c r="U678">
        <v>29.862673099999999</v>
      </c>
    </row>
    <row r="679" spans="6:21">
      <c r="F679">
        <v>138083</v>
      </c>
      <c r="T679">
        <v>138083</v>
      </c>
      <c r="U679">
        <v>29.906783399999998</v>
      </c>
    </row>
    <row r="680" spans="6:21">
      <c r="F680">
        <v>138084</v>
      </c>
      <c r="T680">
        <v>138084</v>
      </c>
      <c r="U680">
        <v>29.950893699999998</v>
      </c>
    </row>
    <row r="681" spans="6:21">
      <c r="F681">
        <v>138085</v>
      </c>
      <c r="T681">
        <v>138085</v>
      </c>
      <c r="U681">
        <v>29.995003999999998</v>
      </c>
    </row>
    <row r="682" spans="6:21">
      <c r="F682">
        <v>138086</v>
      </c>
      <c r="T682">
        <v>138086</v>
      </c>
      <c r="U682">
        <v>30.039114299999998</v>
      </c>
    </row>
    <row r="683" spans="6:21">
      <c r="F683">
        <v>138087</v>
      </c>
      <c r="T683">
        <v>138087</v>
      </c>
      <c r="U683">
        <v>30.083224599999998</v>
      </c>
    </row>
    <row r="684" spans="6:21">
      <c r="F684">
        <v>138088</v>
      </c>
      <c r="T684">
        <v>138088</v>
      </c>
      <c r="U684">
        <v>30.127334899999997</v>
      </c>
    </row>
    <row r="685" spans="6:21">
      <c r="F685">
        <v>138089</v>
      </c>
      <c r="T685">
        <v>138089</v>
      </c>
      <c r="U685">
        <v>30.171445199999997</v>
      </c>
    </row>
    <row r="686" spans="6:21">
      <c r="F686">
        <v>138090</v>
      </c>
      <c r="T686">
        <v>138090</v>
      </c>
      <c r="U686">
        <v>30.215555499999997</v>
      </c>
    </row>
    <row r="687" spans="6:21">
      <c r="F687">
        <v>138091</v>
      </c>
      <c r="T687">
        <v>138091</v>
      </c>
      <c r="U687">
        <v>30.259665799999997</v>
      </c>
    </row>
    <row r="688" spans="6:21">
      <c r="F688">
        <v>138092</v>
      </c>
      <c r="T688">
        <v>138092</v>
      </c>
      <c r="U688">
        <v>30.3037761</v>
      </c>
    </row>
    <row r="689" spans="6:21">
      <c r="F689">
        <v>138093</v>
      </c>
      <c r="T689">
        <v>138093</v>
      </c>
      <c r="U689">
        <v>30.3478864</v>
      </c>
    </row>
    <row r="690" spans="6:21">
      <c r="F690">
        <v>138094</v>
      </c>
      <c r="T690">
        <v>138094</v>
      </c>
      <c r="U690">
        <v>30.3919967</v>
      </c>
    </row>
    <row r="691" spans="6:21">
      <c r="F691">
        <v>138095</v>
      </c>
      <c r="T691">
        <v>138095</v>
      </c>
      <c r="U691">
        <v>30.436107</v>
      </c>
    </row>
    <row r="692" spans="6:21">
      <c r="F692">
        <v>138096</v>
      </c>
      <c r="T692">
        <v>138096</v>
      </c>
      <c r="U692">
        <v>30.4802173</v>
      </c>
    </row>
    <row r="693" spans="6:21">
      <c r="F693">
        <v>138097</v>
      </c>
      <c r="T693">
        <v>138097</v>
      </c>
      <c r="U693">
        <v>30.524327599999999</v>
      </c>
    </row>
    <row r="694" spans="6:21">
      <c r="F694">
        <v>138098</v>
      </c>
      <c r="T694">
        <v>138098</v>
      </c>
      <c r="U694">
        <v>30.568437899999999</v>
      </c>
    </row>
    <row r="695" spans="6:21">
      <c r="F695">
        <v>138099</v>
      </c>
      <c r="T695">
        <v>138099</v>
      </c>
      <c r="U695">
        <v>30.612548199999999</v>
      </c>
    </row>
    <row r="696" spans="6:21">
      <c r="F696">
        <v>138100</v>
      </c>
      <c r="T696">
        <v>138100</v>
      </c>
      <c r="U696">
        <v>30.656658499999999</v>
      </c>
    </row>
    <row r="697" spans="6:21">
      <c r="F697">
        <v>138101</v>
      </c>
      <c r="T697">
        <v>138101</v>
      </c>
      <c r="U697">
        <v>30.700768799999999</v>
      </c>
    </row>
    <row r="698" spans="6:21">
      <c r="F698">
        <v>138102</v>
      </c>
      <c r="T698">
        <v>138102</v>
      </c>
      <c r="U698">
        <v>30.744879099999999</v>
      </c>
    </row>
    <row r="699" spans="6:21">
      <c r="F699">
        <v>138103</v>
      </c>
      <c r="T699">
        <v>138103</v>
      </c>
      <c r="U699">
        <v>30.788989399999998</v>
      </c>
    </row>
    <row r="700" spans="6:21">
      <c r="F700">
        <v>138104</v>
      </c>
      <c r="T700">
        <v>138104</v>
      </c>
      <c r="U700">
        <v>30.833099699999998</v>
      </c>
    </row>
    <row r="701" spans="6:21">
      <c r="F701">
        <v>138105</v>
      </c>
      <c r="T701">
        <v>138105</v>
      </c>
      <c r="U701">
        <v>30.877209999999998</v>
      </c>
    </row>
    <row r="702" spans="6:21">
      <c r="F702">
        <v>138106</v>
      </c>
      <c r="T702">
        <v>138106</v>
      </c>
      <c r="U702">
        <v>30.921320299999998</v>
      </c>
    </row>
    <row r="703" spans="6:21">
      <c r="F703">
        <v>138107</v>
      </c>
      <c r="T703">
        <v>138107</v>
      </c>
      <c r="U703">
        <v>30.965430599999998</v>
      </c>
    </row>
    <row r="704" spans="6:21">
      <c r="F704">
        <v>138108</v>
      </c>
      <c r="T704">
        <v>138108</v>
      </c>
      <c r="U704">
        <v>31.009540899999998</v>
      </c>
    </row>
    <row r="705" spans="6:21">
      <c r="F705">
        <v>138109</v>
      </c>
      <c r="T705">
        <v>138109</v>
      </c>
      <c r="U705">
        <v>31.053651199999997</v>
      </c>
    </row>
    <row r="706" spans="6:21">
      <c r="F706">
        <v>138110</v>
      </c>
      <c r="T706">
        <v>138110</v>
      </c>
      <c r="U706">
        <v>31.097761499999997</v>
      </c>
    </row>
    <row r="707" spans="6:21">
      <c r="F707">
        <v>138111</v>
      </c>
      <c r="T707">
        <v>138111</v>
      </c>
      <c r="U707">
        <v>31.141871799999997</v>
      </c>
    </row>
    <row r="708" spans="6:21">
      <c r="F708">
        <v>138112</v>
      </c>
      <c r="T708">
        <v>138112</v>
      </c>
      <c r="U708">
        <v>31.1859821</v>
      </c>
    </row>
    <row r="709" spans="6:21">
      <c r="F709">
        <v>138113</v>
      </c>
      <c r="T709">
        <v>138113</v>
      </c>
      <c r="U709">
        <v>31.2300924</v>
      </c>
    </row>
    <row r="710" spans="6:21">
      <c r="F710">
        <v>138114</v>
      </c>
      <c r="T710">
        <v>138114</v>
      </c>
      <c r="U710">
        <v>31.2742027</v>
      </c>
    </row>
    <row r="711" spans="6:21">
      <c r="F711">
        <v>138115</v>
      </c>
      <c r="T711">
        <v>138115</v>
      </c>
      <c r="U711">
        <v>31.318313</v>
      </c>
    </row>
    <row r="712" spans="6:21">
      <c r="F712">
        <v>138116</v>
      </c>
      <c r="T712">
        <v>138116</v>
      </c>
      <c r="U712">
        <v>31.3624233</v>
      </c>
    </row>
    <row r="713" spans="6:21">
      <c r="F713">
        <v>138117</v>
      </c>
      <c r="T713">
        <v>138117</v>
      </c>
      <c r="U713">
        <v>31.406533599999999</v>
      </c>
    </row>
    <row r="714" spans="6:21">
      <c r="F714">
        <v>138118</v>
      </c>
      <c r="T714">
        <v>138118</v>
      </c>
      <c r="U714">
        <v>31.450643899999999</v>
      </c>
    </row>
    <row r="715" spans="6:21">
      <c r="F715">
        <v>138119</v>
      </c>
      <c r="T715">
        <v>138119</v>
      </c>
      <c r="U715">
        <v>31.494754199999999</v>
      </c>
    </row>
    <row r="716" spans="6:21">
      <c r="F716">
        <v>138120</v>
      </c>
      <c r="T716">
        <v>138120</v>
      </c>
      <c r="U716">
        <v>31.538864499999999</v>
      </c>
    </row>
    <row r="717" spans="6:21">
      <c r="F717">
        <v>138121</v>
      </c>
      <c r="T717">
        <v>138121</v>
      </c>
      <c r="U717">
        <v>31.582974799999999</v>
      </c>
    </row>
    <row r="718" spans="6:21">
      <c r="F718">
        <v>138122</v>
      </c>
      <c r="T718">
        <v>138122</v>
      </c>
      <c r="U718">
        <v>31.627085099999999</v>
      </c>
    </row>
    <row r="719" spans="6:21">
      <c r="F719">
        <v>138123</v>
      </c>
      <c r="T719">
        <v>138123</v>
      </c>
      <c r="U719">
        <v>31.671195399999998</v>
      </c>
    </row>
    <row r="720" spans="6:21">
      <c r="F720">
        <v>138124</v>
      </c>
      <c r="T720">
        <v>138124</v>
      </c>
      <c r="U720">
        <v>31.715305699999998</v>
      </c>
    </row>
    <row r="721" spans="6:21">
      <c r="F721">
        <v>138125</v>
      </c>
      <c r="T721">
        <v>138125</v>
      </c>
      <c r="U721">
        <v>31.759415999999998</v>
      </c>
    </row>
    <row r="722" spans="6:21">
      <c r="F722">
        <v>138126</v>
      </c>
      <c r="T722">
        <v>138126</v>
      </c>
      <c r="U722">
        <v>31.803526299999998</v>
      </c>
    </row>
    <row r="723" spans="6:21">
      <c r="F723">
        <v>138127</v>
      </c>
      <c r="T723">
        <v>138127</v>
      </c>
      <c r="U723">
        <v>31.847636599999998</v>
      </c>
    </row>
    <row r="724" spans="6:21">
      <c r="F724">
        <v>138128</v>
      </c>
      <c r="T724">
        <v>138128</v>
      </c>
      <c r="U724">
        <v>31.891746899999998</v>
      </c>
    </row>
    <row r="725" spans="6:21">
      <c r="F725">
        <v>138129</v>
      </c>
      <c r="T725">
        <v>138129</v>
      </c>
      <c r="U725">
        <v>31.935857199999997</v>
      </c>
    </row>
    <row r="726" spans="6:21">
      <c r="F726">
        <v>138130</v>
      </c>
      <c r="T726">
        <v>138130</v>
      </c>
      <c r="U726">
        <v>31.979967499999997</v>
      </c>
    </row>
    <row r="727" spans="6:21">
      <c r="F727">
        <v>138131</v>
      </c>
      <c r="T727">
        <v>138131</v>
      </c>
      <c r="U727">
        <v>32.024077800000001</v>
      </c>
    </row>
    <row r="728" spans="6:21">
      <c r="F728">
        <v>138132</v>
      </c>
      <c r="T728">
        <v>138132</v>
      </c>
      <c r="U728">
        <v>32.0681881</v>
      </c>
    </row>
    <row r="729" spans="6:21">
      <c r="F729">
        <v>138133</v>
      </c>
      <c r="T729">
        <v>138133</v>
      </c>
      <c r="U729">
        <v>32.1122984</v>
      </c>
    </row>
    <row r="730" spans="6:21">
      <c r="F730">
        <v>138134</v>
      </c>
      <c r="T730">
        <v>138134</v>
      </c>
      <c r="U730">
        <v>32.1564087</v>
      </c>
    </row>
    <row r="731" spans="6:21">
      <c r="F731">
        <v>138135</v>
      </c>
      <c r="T731">
        <v>138135</v>
      </c>
      <c r="U731">
        <v>32.200519</v>
      </c>
    </row>
    <row r="732" spans="6:21">
      <c r="F732">
        <v>138136</v>
      </c>
      <c r="T732">
        <v>138136</v>
      </c>
      <c r="U732">
        <v>32.2446293</v>
      </c>
    </row>
    <row r="733" spans="6:21">
      <c r="F733">
        <v>138137</v>
      </c>
      <c r="T733">
        <v>138137</v>
      </c>
      <c r="U733">
        <v>32.2887396</v>
      </c>
    </row>
    <row r="734" spans="6:21">
      <c r="F734">
        <v>138138</v>
      </c>
      <c r="T734">
        <v>138138</v>
      </c>
      <c r="U734">
        <v>32.332849899999999</v>
      </c>
    </row>
    <row r="735" spans="6:21">
      <c r="F735">
        <v>138139</v>
      </c>
      <c r="T735">
        <v>138139</v>
      </c>
      <c r="U735">
        <v>32.376960199999999</v>
      </c>
    </row>
    <row r="736" spans="6:21">
      <c r="F736">
        <v>138140</v>
      </c>
      <c r="T736">
        <v>138140</v>
      </c>
      <c r="U736">
        <v>32.421070499999999</v>
      </c>
    </row>
    <row r="737" spans="6:21">
      <c r="F737">
        <v>138141</v>
      </c>
      <c r="T737">
        <v>138141</v>
      </c>
      <c r="U737">
        <v>32.465180799999999</v>
      </c>
    </row>
    <row r="738" spans="6:21">
      <c r="F738">
        <v>138142</v>
      </c>
      <c r="T738">
        <v>138142</v>
      </c>
      <c r="U738">
        <v>32.509291099999999</v>
      </c>
    </row>
    <row r="739" spans="6:21">
      <c r="F739">
        <v>138143</v>
      </c>
      <c r="T739">
        <v>138143</v>
      </c>
      <c r="U739">
        <v>32.553401399999998</v>
      </c>
    </row>
    <row r="740" spans="6:21">
      <c r="F740">
        <v>138144</v>
      </c>
      <c r="T740">
        <v>138144</v>
      </c>
      <c r="U740">
        <v>32.597511699999998</v>
      </c>
    </row>
    <row r="741" spans="6:21">
      <c r="F741">
        <v>138145</v>
      </c>
      <c r="T741">
        <v>138145</v>
      </c>
      <c r="U741">
        <v>32.641621999999998</v>
      </c>
    </row>
    <row r="742" spans="6:21">
      <c r="F742">
        <v>138146</v>
      </c>
      <c r="T742">
        <v>138146</v>
      </c>
      <c r="U742">
        <v>32.685732299999998</v>
      </c>
    </row>
    <row r="743" spans="6:21">
      <c r="F743">
        <v>138147</v>
      </c>
      <c r="T743">
        <v>138147</v>
      </c>
      <c r="U743">
        <v>32.729842599999998</v>
      </c>
    </row>
    <row r="744" spans="6:21">
      <c r="F744">
        <v>138148</v>
      </c>
      <c r="T744">
        <v>138148</v>
      </c>
      <c r="U744">
        <v>32.773952899999998</v>
      </c>
    </row>
    <row r="745" spans="6:21">
      <c r="F745">
        <v>138149</v>
      </c>
      <c r="T745">
        <v>138149</v>
      </c>
      <c r="U745">
        <v>32.818063199999997</v>
      </c>
    </row>
    <row r="746" spans="6:21">
      <c r="F746">
        <v>138150</v>
      </c>
      <c r="T746">
        <v>138150</v>
      </c>
      <c r="U746">
        <v>32.862173499999997</v>
      </c>
    </row>
    <row r="747" spans="6:21">
      <c r="F747">
        <v>138151</v>
      </c>
      <c r="T747">
        <v>138151</v>
      </c>
      <c r="U747">
        <v>32.906283799999997</v>
      </c>
    </row>
    <row r="748" spans="6:21">
      <c r="F748">
        <v>138152</v>
      </c>
      <c r="T748">
        <v>138152</v>
      </c>
      <c r="U748">
        <v>32.950394099999997</v>
      </c>
    </row>
    <row r="749" spans="6:21">
      <c r="F749">
        <v>138153</v>
      </c>
      <c r="T749">
        <v>138153</v>
      </c>
      <c r="U749">
        <v>32.994504399999997</v>
      </c>
    </row>
    <row r="750" spans="6:21">
      <c r="F750">
        <v>138154</v>
      </c>
      <c r="T750">
        <v>138154</v>
      </c>
      <c r="U750">
        <v>33.038614699999997</v>
      </c>
    </row>
    <row r="751" spans="6:21">
      <c r="F751">
        <v>138155</v>
      </c>
      <c r="T751">
        <v>138155</v>
      </c>
      <c r="U751">
        <v>33.082724999999996</v>
      </c>
    </row>
    <row r="752" spans="6:21">
      <c r="F752">
        <v>138156</v>
      </c>
      <c r="T752">
        <v>138156</v>
      </c>
      <c r="U752">
        <v>33.126835299999996</v>
      </c>
    </row>
    <row r="753" spans="6:21">
      <c r="F753">
        <v>138157</v>
      </c>
      <c r="T753">
        <v>138157</v>
      </c>
      <c r="U753">
        <v>33.170945599999996</v>
      </c>
    </row>
    <row r="754" spans="6:21">
      <c r="F754">
        <v>138158</v>
      </c>
      <c r="T754">
        <v>138158</v>
      </c>
      <c r="U754">
        <v>33.215055899999996</v>
      </c>
    </row>
    <row r="755" spans="6:21">
      <c r="F755">
        <v>138159</v>
      </c>
      <c r="T755">
        <v>138159</v>
      </c>
      <c r="U755">
        <v>33.259166199999996</v>
      </c>
    </row>
    <row r="756" spans="6:21">
      <c r="F756">
        <v>138160</v>
      </c>
      <c r="T756">
        <v>138160</v>
      </c>
      <c r="U756">
        <v>33.303276499999996</v>
      </c>
    </row>
    <row r="757" spans="6:21">
      <c r="F757">
        <v>138161</v>
      </c>
      <c r="T757">
        <v>138161</v>
      </c>
      <c r="U757">
        <v>33.347386799999995</v>
      </c>
    </row>
    <row r="758" spans="6:21">
      <c r="F758">
        <v>138162</v>
      </c>
      <c r="T758">
        <v>138162</v>
      </c>
      <c r="U758">
        <v>33.391497099999995</v>
      </c>
    </row>
    <row r="759" spans="6:21">
      <c r="F759">
        <v>138163</v>
      </c>
      <c r="T759">
        <v>138163</v>
      </c>
      <c r="U759">
        <v>33.435607400000002</v>
      </c>
    </row>
    <row r="760" spans="6:21">
      <c r="F760">
        <v>138164</v>
      </c>
      <c r="T760">
        <v>138164</v>
      </c>
      <c r="U760">
        <v>33.479717700000002</v>
      </c>
    </row>
    <row r="761" spans="6:21">
      <c r="F761">
        <v>138165</v>
      </c>
      <c r="T761">
        <v>138165</v>
      </c>
      <c r="U761">
        <v>33.523828000000002</v>
      </c>
    </row>
    <row r="762" spans="6:21">
      <c r="F762">
        <v>138166</v>
      </c>
      <c r="T762">
        <v>138166</v>
      </c>
      <c r="U762">
        <v>33.567938300000002</v>
      </c>
    </row>
    <row r="763" spans="6:21">
      <c r="F763">
        <v>138167</v>
      </c>
      <c r="T763">
        <v>138167</v>
      </c>
      <c r="U763">
        <v>33.612048600000001</v>
      </c>
    </row>
    <row r="764" spans="6:21">
      <c r="F764">
        <v>138168</v>
      </c>
      <c r="T764">
        <v>138168</v>
      </c>
      <c r="U764">
        <v>33.656158900000001</v>
      </c>
    </row>
    <row r="765" spans="6:21">
      <c r="F765">
        <v>138169</v>
      </c>
      <c r="T765">
        <v>138169</v>
      </c>
      <c r="U765">
        <v>33.700269200000001</v>
      </c>
    </row>
    <row r="766" spans="6:21">
      <c r="F766">
        <v>138170</v>
      </c>
      <c r="T766">
        <v>138170</v>
      </c>
      <c r="U766">
        <v>33.744379500000001</v>
      </c>
    </row>
    <row r="767" spans="6:21">
      <c r="F767">
        <v>138171</v>
      </c>
      <c r="T767">
        <v>138171</v>
      </c>
      <c r="U767">
        <v>33.788489800000001</v>
      </c>
    </row>
    <row r="768" spans="6:21">
      <c r="F768">
        <v>138172</v>
      </c>
      <c r="T768">
        <v>138172</v>
      </c>
      <c r="U768">
        <v>33.832600100000001</v>
      </c>
    </row>
    <row r="769" spans="6:21">
      <c r="F769">
        <v>138173</v>
      </c>
      <c r="T769">
        <v>138173</v>
      </c>
      <c r="U769">
        <v>33.8767104</v>
      </c>
    </row>
    <row r="770" spans="6:21">
      <c r="F770">
        <v>138174</v>
      </c>
      <c r="T770">
        <v>138174</v>
      </c>
      <c r="U770">
        <v>33.9208207</v>
      </c>
    </row>
    <row r="771" spans="6:21">
      <c r="F771">
        <v>138175</v>
      </c>
      <c r="T771">
        <v>138175</v>
      </c>
      <c r="U771">
        <v>33.964931</v>
      </c>
    </row>
    <row r="772" spans="6:21">
      <c r="F772">
        <v>138176</v>
      </c>
      <c r="T772">
        <v>138176</v>
      </c>
      <c r="U772">
        <v>34.0090413</v>
      </c>
    </row>
    <row r="773" spans="6:21">
      <c r="F773">
        <v>138177</v>
      </c>
      <c r="T773">
        <v>138177</v>
      </c>
      <c r="U773">
        <v>34.0531516</v>
      </c>
    </row>
    <row r="774" spans="6:21">
      <c r="F774">
        <v>138178</v>
      </c>
      <c r="T774">
        <v>138178</v>
      </c>
      <c r="U774">
        <v>34.097261899999999</v>
      </c>
    </row>
    <row r="775" spans="6:21">
      <c r="F775">
        <v>138179</v>
      </c>
      <c r="T775">
        <v>138179</v>
      </c>
      <c r="U775">
        <v>34.141372199999999</v>
      </c>
    </row>
    <row r="776" spans="6:21">
      <c r="F776">
        <v>138180</v>
      </c>
      <c r="T776">
        <v>138180</v>
      </c>
      <c r="U776">
        <v>34.185482499999999</v>
      </c>
    </row>
    <row r="777" spans="6:21">
      <c r="F777">
        <v>138181</v>
      </c>
      <c r="T777">
        <v>138181</v>
      </c>
      <c r="U777">
        <v>34.229592799999999</v>
      </c>
    </row>
    <row r="778" spans="6:21">
      <c r="F778">
        <v>138182</v>
      </c>
      <c r="T778">
        <v>138182</v>
      </c>
      <c r="U778">
        <v>34.273703099999999</v>
      </c>
    </row>
    <row r="779" spans="6:21">
      <c r="F779">
        <v>138183</v>
      </c>
      <c r="T779">
        <v>138183</v>
      </c>
      <c r="U779">
        <v>34.317813399999999</v>
      </c>
    </row>
    <row r="780" spans="6:21">
      <c r="F780">
        <v>138184</v>
      </c>
      <c r="T780">
        <v>138184</v>
      </c>
      <c r="U780">
        <v>34.361923699999998</v>
      </c>
    </row>
    <row r="781" spans="6:21">
      <c r="F781">
        <v>138185</v>
      </c>
      <c r="T781">
        <v>138185</v>
      </c>
      <c r="U781">
        <v>34.406033999999998</v>
      </c>
    </row>
    <row r="782" spans="6:21">
      <c r="F782">
        <v>138186</v>
      </c>
      <c r="T782">
        <v>138186</v>
      </c>
      <c r="U782">
        <v>34.450144299999998</v>
      </c>
    </row>
    <row r="783" spans="6:21">
      <c r="F783">
        <v>138187</v>
      </c>
      <c r="T783">
        <v>138187</v>
      </c>
      <c r="U783">
        <v>34.494254599999998</v>
      </c>
    </row>
    <row r="784" spans="6:21">
      <c r="F784">
        <v>138188</v>
      </c>
      <c r="T784">
        <v>138188</v>
      </c>
      <c r="U784">
        <v>34.538364899999998</v>
      </c>
    </row>
    <row r="785" spans="6:21">
      <c r="F785">
        <v>138189</v>
      </c>
      <c r="T785">
        <v>138189</v>
      </c>
      <c r="U785">
        <v>34.582475199999998</v>
      </c>
    </row>
    <row r="786" spans="6:21">
      <c r="F786">
        <v>138190</v>
      </c>
      <c r="T786">
        <v>138190</v>
      </c>
      <c r="U786">
        <v>34.626585499999997</v>
      </c>
    </row>
    <row r="787" spans="6:21">
      <c r="F787">
        <v>138191</v>
      </c>
      <c r="T787">
        <v>138191</v>
      </c>
      <c r="U787">
        <v>34.670695799999997</v>
      </c>
    </row>
    <row r="788" spans="6:21">
      <c r="F788">
        <v>138192</v>
      </c>
      <c r="T788">
        <v>138192</v>
      </c>
      <c r="U788">
        <v>34.714806099999997</v>
      </c>
    </row>
    <row r="789" spans="6:21">
      <c r="F789">
        <v>138193</v>
      </c>
      <c r="T789">
        <v>138193</v>
      </c>
      <c r="U789">
        <v>34.758916399999997</v>
      </c>
    </row>
    <row r="790" spans="6:21">
      <c r="F790">
        <v>138194</v>
      </c>
      <c r="T790">
        <v>138194</v>
      </c>
      <c r="U790">
        <v>34.803026699999997</v>
      </c>
    </row>
    <row r="791" spans="6:21">
      <c r="F791">
        <v>138195</v>
      </c>
      <c r="T791">
        <v>138195</v>
      </c>
      <c r="U791">
        <v>34.847136999999996</v>
      </c>
    </row>
    <row r="792" spans="6:21">
      <c r="F792">
        <v>138196</v>
      </c>
      <c r="T792">
        <v>138196</v>
      </c>
      <c r="U792">
        <v>34.891247299999996</v>
      </c>
    </row>
    <row r="793" spans="6:21">
      <c r="F793">
        <v>138197</v>
      </c>
      <c r="T793">
        <v>138197</v>
      </c>
      <c r="U793">
        <v>34.935357599999996</v>
      </c>
    </row>
    <row r="794" spans="6:21">
      <c r="F794">
        <v>138198</v>
      </c>
      <c r="T794">
        <v>138198</v>
      </c>
      <c r="U794">
        <v>34.979467899999996</v>
      </c>
    </row>
    <row r="795" spans="6:21">
      <c r="F795">
        <v>138199</v>
      </c>
      <c r="T795">
        <v>138199</v>
      </c>
      <c r="U795">
        <v>35.023578199999996</v>
      </c>
    </row>
    <row r="796" spans="6:21">
      <c r="F796">
        <v>138200</v>
      </c>
      <c r="T796">
        <v>138200</v>
      </c>
      <c r="U796">
        <v>35.067688499999996</v>
      </c>
    </row>
    <row r="797" spans="6:21">
      <c r="F797">
        <v>138201</v>
      </c>
      <c r="T797">
        <v>138201</v>
      </c>
      <c r="U797">
        <v>35.111798799999995</v>
      </c>
    </row>
    <row r="798" spans="6:21">
      <c r="F798">
        <v>138202</v>
      </c>
      <c r="T798">
        <v>138202</v>
      </c>
      <c r="U798">
        <v>35.155909099999995</v>
      </c>
    </row>
    <row r="799" spans="6:21">
      <c r="F799">
        <v>138203</v>
      </c>
      <c r="T799">
        <v>138203</v>
      </c>
      <c r="U799">
        <v>35.200019399999995</v>
      </c>
    </row>
    <row r="800" spans="6:21">
      <c r="F800">
        <v>138204</v>
      </c>
      <c r="T800">
        <v>138204</v>
      </c>
      <c r="U800">
        <v>35.244129700000002</v>
      </c>
    </row>
    <row r="801" spans="6:21">
      <c r="F801">
        <v>138205</v>
      </c>
      <c r="T801">
        <v>138205</v>
      </c>
      <c r="U801">
        <v>35.288240000000002</v>
      </c>
    </row>
    <row r="802" spans="6:21">
      <c r="F802">
        <v>138206</v>
      </c>
      <c r="T802">
        <v>138206</v>
      </c>
      <c r="U802">
        <v>35.332350300000002</v>
      </c>
    </row>
    <row r="803" spans="6:21">
      <c r="F803">
        <v>138207</v>
      </c>
      <c r="T803">
        <v>138207</v>
      </c>
      <c r="U803">
        <v>35.376460600000001</v>
      </c>
    </row>
    <row r="804" spans="6:21">
      <c r="F804">
        <v>138208</v>
      </c>
      <c r="T804">
        <v>138208</v>
      </c>
      <c r="U804">
        <v>35.420570900000001</v>
      </c>
    </row>
    <row r="805" spans="6:21">
      <c r="F805">
        <v>138209</v>
      </c>
      <c r="T805">
        <v>138209</v>
      </c>
      <c r="U805">
        <v>35.464681200000001</v>
      </c>
    </row>
    <row r="806" spans="6:21">
      <c r="F806">
        <v>138210</v>
      </c>
      <c r="T806">
        <v>138210</v>
      </c>
      <c r="U806">
        <v>35.508791500000001</v>
      </c>
    </row>
    <row r="807" spans="6:21">
      <c r="F807">
        <v>138211</v>
      </c>
      <c r="T807">
        <v>138211</v>
      </c>
      <c r="U807">
        <v>35.552901800000001</v>
      </c>
    </row>
    <row r="808" spans="6:21">
      <c r="F808">
        <v>138212</v>
      </c>
      <c r="T808">
        <v>138212</v>
      </c>
      <c r="U808">
        <v>35.597012100000001</v>
      </c>
    </row>
    <row r="809" spans="6:21">
      <c r="F809">
        <v>138213</v>
      </c>
      <c r="T809">
        <v>138213</v>
      </c>
      <c r="U809">
        <v>35.6411224</v>
      </c>
    </row>
    <row r="810" spans="6:21">
      <c r="F810">
        <v>138214</v>
      </c>
      <c r="T810">
        <v>138214</v>
      </c>
      <c r="U810">
        <v>35.6852327</v>
      </c>
    </row>
    <row r="811" spans="6:21">
      <c r="F811">
        <v>138215</v>
      </c>
      <c r="T811">
        <v>138215</v>
      </c>
      <c r="U811">
        <v>35.729343</v>
      </c>
    </row>
    <row r="812" spans="6:21">
      <c r="F812">
        <v>138216</v>
      </c>
      <c r="T812">
        <v>138216</v>
      </c>
      <c r="U812">
        <v>35.7734533</v>
      </c>
    </row>
    <row r="813" spans="6:21">
      <c r="F813">
        <v>138217</v>
      </c>
      <c r="T813">
        <v>138217</v>
      </c>
      <c r="U813">
        <v>35.8175636</v>
      </c>
    </row>
    <row r="814" spans="6:21">
      <c r="F814">
        <v>138218</v>
      </c>
      <c r="T814">
        <v>138218</v>
      </c>
      <c r="U814">
        <v>35.8616739</v>
      </c>
    </row>
    <row r="815" spans="6:21">
      <c r="F815">
        <v>138219</v>
      </c>
      <c r="T815">
        <v>138219</v>
      </c>
      <c r="U815">
        <v>35.905784199999999</v>
      </c>
    </row>
    <row r="816" spans="6:21">
      <c r="F816">
        <v>138220</v>
      </c>
      <c r="T816">
        <v>138220</v>
      </c>
      <c r="U816">
        <v>35.949894499999999</v>
      </c>
    </row>
    <row r="817" spans="6:21">
      <c r="F817">
        <v>138221</v>
      </c>
      <c r="T817">
        <v>138221</v>
      </c>
      <c r="U817">
        <v>35.994004799999999</v>
      </c>
    </row>
    <row r="818" spans="6:21">
      <c r="F818">
        <v>138222</v>
      </c>
      <c r="T818">
        <v>138222</v>
      </c>
      <c r="U818">
        <v>36.038115099999999</v>
      </c>
    </row>
    <row r="819" spans="6:21">
      <c r="F819">
        <v>138223</v>
      </c>
      <c r="T819">
        <v>138223</v>
      </c>
      <c r="U819">
        <v>36.082225399999999</v>
      </c>
    </row>
    <row r="820" spans="6:21">
      <c r="F820">
        <v>138224</v>
      </c>
      <c r="T820">
        <v>138224</v>
      </c>
      <c r="U820">
        <v>36.126335699999998</v>
      </c>
    </row>
    <row r="821" spans="6:21">
      <c r="F821">
        <v>138225</v>
      </c>
      <c r="T821">
        <v>138225</v>
      </c>
      <c r="U821">
        <v>36.170445999999998</v>
      </c>
    </row>
    <row r="822" spans="6:21">
      <c r="F822">
        <v>138226</v>
      </c>
      <c r="T822">
        <v>138226</v>
      </c>
      <c r="U822">
        <v>36.214556299999998</v>
      </c>
    </row>
    <row r="823" spans="6:21">
      <c r="F823">
        <v>138227</v>
      </c>
      <c r="T823">
        <v>138227</v>
      </c>
      <c r="U823">
        <v>36.258666599999998</v>
      </c>
    </row>
    <row r="824" spans="6:21">
      <c r="F824">
        <v>138228</v>
      </c>
      <c r="T824">
        <v>138228</v>
      </c>
      <c r="U824">
        <v>36.302776899999998</v>
      </c>
    </row>
    <row r="825" spans="6:21">
      <c r="F825">
        <v>138229</v>
      </c>
      <c r="T825">
        <v>138229</v>
      </c>
      <c r="U825">
        <v>36.346887199999998</v>
      </c>
    </row>
    <row r="826" spans="6:21">
      <c r="F826">
        <v>138230</v>
      </c>
      <c r="T826">
        <v>138230</v>
      </c>
      <c r="U826">
        <v>36.390997499999997</v>
      </c>
    </row>
    <row r="827" spans="6:21">
      <c r="F827">
        <v>138231</v>
      </c>
      <c r="T827">
        <v>138231</v>
      </c>
      <c r="U827">
        <v>36.435107799999997</v>
      </c>
    </row>
    <row r="828" spans="6:21">
      <c r="F828">
        <v>138232</v>
      </c>
      <c r="T828">
        <v>138232</v>
      </c>
      <c r="U828">
        <v>36.479218099999997</v>
      </c>
    </row>
    <row r="829" spans="6:21">
      <c r="F829">
        <v>138233</v>
      </c>
      <c r="T829">
        <v>138233</v>
      </c>
      <c r="U829">
        <v>36.523328399999997</v>
      </c>
    </row>
    <row r="830" spans="6:21">
      <c r="F830">
        <v>138234</v>
      </c>
      <c r="T830">
        <v>138234</v>
      </c>
      <c r="U830">
        <v>36.567438699999997</v>
      </c>
    </row>
    <row r="831" spans="6:21">
      <c r="F831">
        <v>138235</v>
      </c>
      <c r="T831">
        <v>138235</v>
      </c>
      <c r="U831">
        <v>36.611548999999997</v>
      </c>
    </row>
    <row r="832" spans="6:21">
      <c r="F832">
        <v>138236</v>
      </c>
      <c r="T832">
        <v>138236</v>
      </c>
      <c r="U832">
        <v>36.655659299999996</v>
      </c>
    </row>
    <row r="833" spans="6:21">
      <c r="F833">
        <v>138237</v>
      </c>
      <c r="T833">
        <v>138237</v>
      </c>
      <c r="U833">
        <v>36.699769599999996</v>
      </c>
    </row>
    <row r="834" spans="6:21">
      <c r="F834">
        <v>138238</v>
      </c>
      <c r="T834">
        <v>138238</v>
      </c>
      <c r="U834">
        <v>36.743879899999996</v>
      </c>
    </row>
    <row r="835" spans="6:21">
      <c r="F835">
        <v>138239</v>
      </c>
      <c r="T835">
        <v>138239</v>
      </c>
      <c r="U835">
        <v>36.787990199999996</v>
      </c>
    </row>
    <row r="836" spans="6:21">
      <c r="F836">
        <v>138240</v>
      </c>
      <c r="T836">
        <v>138240</v>
      </c>
      <c r="U836">
        <v>36.832100499999996</v>
      </c>
    </row>
    <row r="837" spans="6:21">
      <c r="F837">
        <v>138241</v>
      </c>
      <c r="T837">
        <v>138241</v>
      </c>
      <c r="U837">
        <v>36.876210799999996</v>
      </c>
    </row>
    <row r="838" spans="6:21">
      <c r="F838">
        <v>138242</v>
      </c>
      <c r="T838">
        <v>138242</v>
      </c>
      <c r="U838">
        <v>36.920321099999995</v>
      </c>
    </row>
    <row r="839" spans="6:21">
      <c r="F839">
        <v>138243</v>
      </c>
      <c r="T839">
        <v>138243</v>
      </c>
      <c r="U839">
        <v>36.964431399999995</v>
      </c>
    </row>
    <row r="840" spans="6:21">
      <c r="F840">
        <v>138244</v>
      </c>
      <c r="T840">
        <v>138244</v>
      </c>
      <c r="U840">
        <v>37.008541699999995</v>
      </c>
    </row>
    <row r="841" spans="6:21">
      <c r="F841">
        <v>138245</v>
      </c>
      <c r="T841">
        <v>138245</v>
      </c>
      <c r="U841">
        <v>37.052652000000002</v>
      </c>
    </row>
    <row r="842" spans="6:21">
      <c r="F842">
        <v>138246</v>
      </c>
      <c r="T842">
        <v>138246</v>
      </c>
      <c r="U842">
        <v>37.096762300000002</v>
      </c>
    </row>
    <row r="843" spans="6:21">
      <c r="F843">
        <v>138247</v>
      </c>
      <c r="T843">
        <v>138247</v>
      </c>
      <c r="U843">
        <v>37.140872600000002</v>
      </c>
    </row>
    <row r="844" spans="6:21">
      <c r="F844">
        <v>138248</v>
      </c>
      <c r="T844">
        <v>138248</v>
      </c>
      <c r="U844">
        <v>37.184982900000001</v>
      </c>
    </row>
    <row r="845" spans="6:21">
      <c r="F845">
        <v>138249</v>
      </c>
      <c r="T845">
        <v>138249</v>
      </c>
      <c r="U845">
        <v>37.229093200000001</v>
      </c>
    </row>
    <row r="846" spans="6:21">
      <c r="F846">
        <v>138250</v>
      </c>
      <c r="T846">
        <v>138250</v>
      </c>
      <c r="U846">
        <v>37.273203500000001</v>
      </c>
    </row>
    <row r="847" spans="6:21">
      <c r="F847">
        <v>138251</v>
      </c>
      <c r="T847">
        <v>138251</v>
      </c>
      <c r="U847">
        <v>37.317313800000001</v>
      </c>
    </row>
    <row r="848" spans="6:21">
      <c r="F848">
        <v>138252</v>
      </c>
      <c r="T848">
        <v>138252</v>
      </c>
      <c r="U848">
        <v>37.361424100000001</v>
      </c>
    </row>
    <row r="849" spans="6:21">
      <c r="F849">
        <v>138253</v>
      </c>
      <c r="T849">
        <v>138253</v>
      </c>
      <c r="U849">
        <v>37.405534400000001</v>
      </c>
    </row>
    <row r="850" spans="6:21">
      <c r="F850">
        <v>138254</v>
      </c>
      <c r="T850">
        <v>138254</v>
      </c>
      <c r="U850">
        <v>37.4496447</v>
      </c>
    </row>
    <row r="851" spans="6:21">
      <c r="F851">
        <v>138255</v>
      </c>
      <c r="T851">
        <v>138255</v>
      </c>
      <c r="U851">
        <v>37.493755</v>
      </c>
    </row>
    <row r="852" spans="6:21">
      <c r="F852">
        <v>138256</v>
      </c>
      <c r="T852">
        <v>138256</v>
      </c>
      <c r="U852">
        <v>37.5378653</v>
      </c>
    </row>
    <row r="853" spans="6:21">
      <c r="F853">
        <v>138257</v>
      </c>
      <c r="T853">
        <v>138257</v>
      </c>
      <c r="U853">
        <v>37.5819756</v>
      </c>
    </row>
    <row r="854" spans="6:21">
      <c r="F854">
        <v>138258</v>
      </c>
      <c r="T854">
        <v>138258</v>
      </c>
      <c r="U854">
        <v>37.6260859</v>
      </c>
    </row>
    <row r="855" spans="6:21">
      <c r="F855">
        <v>138259</v>
      </c>
      <c r="T855">
        <v>138259</v>
      </c>
      <c r="U855">
        <v>37.670196199999999</v>
      </c>
    </row>
    <row r="856" spans="6:21">
      <c r="F856">
        <v>138260</v>
      </c>
      <c r="T856">
        <v>138260</v>
      </c>
      <c r="U856">
        <v>37.714306499999999</v>
      </c>
    </row>
    <row r="857" spans="6:21">
      <c r="F857">
        <v>138261</v>
      </c>
      <c r="T857">
        <v>138261</v>
      </c>
      <c r="U857">
        <v>37.758416799999999</v>
      </c>
    </row>
    <row r="858" spans="6:21">
      <c r="F858">
        <v>138262</v>
      </c>
      <c r="T858">
        <v>138262</v>
      </c>
      <c r="U858">
        <v>37.802527099999999</v>
      </c>
    </row>
    <row r="859" spans="6:21">
      <c r="F859">
        <v>138263</v>
      </c>
      <c r="T859">
        <v>138263</v>
      </c>
      <c r="U859">
        <v>37.846637399999999</v>
      </c>
    </row>
    <row r="860" spans="6:21">
      <c r="F860">
        <v>138264</v>
      </c>
      <c r="T860">
        <v>138264</v>
      </c>
      <c r="U860">
        <v>37.890747699999999</v>
      </c>
    </row>
    <row r="861" spans="6:21">
      <c r="F861">
        <v>138265</v>
      </c>
      <c r="T861">
        <v>138265</v>
      </c>
      <c r="U861">
        <v>37.934857999999998</v>
      </c>
    </row>
    <row r="862" spans="6:21">
      <c r="F862">
        <v>138266</v>
      </c>
      <c r="T862">
        <v>138266</v>
      </c>
      <c r="U862">
        <v>37.978968299999998</v>
      </c>
    </row>
    <row r="863" spans="6:21">
      <c r="F863">
        <v>138267</v>
      </c>
      <c r="T863">
        <v>138267</v>
      </c>
      <c r="U863">
        <v>38.023078599999998</v>
      </c>
    </row>
    <row r="864" spans="6:21">
      <c r="F864">
        <v>138268</v>
      </c>
      <c r="T864">
        <v>138268</v>
      </c>
      <c r="U864">
        <v>38.067188899999998</v>
      </c>
    </row>
    <row r="865" spans="6:21">
      <c r="F865">
        <v>138269</v>
      </c>
      <c r="T865">
        <v>138269</v>
      </c>
      <c r="U865">
        <v>38.111299199999998</v>
      </c>
    </row>
    <row r="866" spans="6:21">
      <c r="F866">
        <v>138270</v>
      </c>
      <c r="T866">
        <v>138270</v>
      </c>
      <c r="U866">
        <v>38.155409499999998</v>
      </c>
    </row>
    <row r="867" spans="6:21">
      <c r="F867">
        <v>138271</v>
      </c>
      <c r="T867">
        <v>138271</v>
      </c>
      <c r="U867">
        <v>38.199519799999997</v>
      </c>
    </row>
    <row r="868" spans="6:21">
      <c r="F868">
        <v>138272</v>
      </c>
      <c r="T868">
        <v>138272</v>
      </c>
      <c r="U868">
        <v>38.243630099999997</v>
      </c>
    </row>
    <row r="869" spans="6:21">
      <c r="F869">
        <v>138273</v>
      </c>
      <c r="T869">
        <v>138273</v>
      </c>
      <c r="U869">
        <v>38.287740399999997</v>
      </c>
    </row>
    <row r="870" spans="6:21">
      <c r="F870">
        <v>138274</v>
      </c>
      <c r="T870">
        <v>138274</v>
      </c>
      <c r="U870">
        <v>38.331850699999997</v>
      </c>
    </row>
    <row r="871" spans="6:21">
      <c r="F871">
        <v>138275</v>
      </c>
      <c r="T871">
        <v>138275</v>
      </c>
      <c r="U871">
        <v>38.375960999999997</v>
      </c>
    </row>
    <row r="872" spans="6:21">
      <c r="F872">
        <v>138276</v>
      </c>
      <c r="T872">
        <v>138276</v>
      </c>
      <c r="U872">
        <v>38.420071299999996</v>
      </c>
    </row>
    <row r="873" spans="6:21">
      <c r="F873">
        <v>138277</v>
      </c>
      <c r="T873">
        <v>138277</v>
      </c>
      <c r="U873">
        <v>38.464181599999996</v>
      </c>
    </row>
    <row r="874" spans="6:21">
      <c r="F874">
        <v>138278</v>
      </c>
      <c r="T874">
        <v>138278</v>
      </c>
      <c r="U874">
        <v>38.508291899999996</v>
      </c>
    </row>
    <row r="875" spans="6:21">
      <c r="F875">
        <v>138279</v>
      </c>
      <c r="T875">
        <v>138279</v>
      </c>
      <c r="U875">
        <v>38.552402199999996</v>
      </c>
    </row>
    <row r="876" spans="6:21">
      <c r="F876">
        <v>138280</v>
      </c>
      <c r="T876">
        <v>138280</v>
      </c>
      <c r="U876">
        <v>38.596512499999996</v>
      </c>
    </row>
    <row r="877" spans="6:21">
      <c r="F877">
        <v>138281</v>
      </c>
      <c r="T877">
        <v>138281</v>
      </c>
      <c r="U877">
        <v>38.640622799999996</v>
      </c>
    </row>
    <row r="878" spans="6:21">
      <c r="F878">
        <v>138282</v>
      </c>
      <c r="T878">
        <v>138282</v>
      </c>
      <c r="U878">
        <v>38.684733099999995</v>
      </c>
    </row>
    <row r="879" spans="6:21">
      <c r="F879">
        <v>138283</v>
      </c>
      <c r="T879">
        <v>138283</v>
      </c>
      <c r="U879">
        <v>38.728843399999995</v>
      </c>
    </row>
    <row r="880" spans="6:21">
      <c r="F880">
        <v>138284</v>
      </c>
      <c r="T880">
        <v>138284</v>
      </c>
      <c r="U880">
        <v>38.772953699999995</v>
      </c>
    </row>
    <row r="881" spans="6:21">
      <c r="F881">
        <v>138285</v>
      </c>
      <c r="T881">
        <v>138285</v>
      </c>
      <c r="U881">
        <v>38.817063999999995</v>
      </c>
    </row>
    <row r="882" spans="6:21">
      <c r="F882">
        <v>138286</v>
      </c>
      <c r="T882">
        <v>138286</v>
      </c>
      <c r="U882">
        <v>38.861174300000002</v>
      </c>
    </row>
    <row r="883" spans="6:21">
      <c r="F883">
        <v>138287</v>
      </c>
      <c r="T883">
        <v>138287</v>
      </c>
      <c r="U883">
        <v>38.905284600000002</v>
      </c>
    </row>
    <row r="884" spans="6:21">
      <c r="F884">
        <v>138288</v>
      </c>
      <c r="T884">
        <v>138288</v>
      </c>
      <c r="U884">
        <v>38.949394900000001</v>
      </c>
    </row>
    <row r="885" spans="6:21">
      <c r="F885">
        <v>138289</v>
      </c>
      <c r="T885">
        <v>138289</v>
      </c>
      <c r="U885">
        <v>38.993505200000001</v>
      </c>
    </row>
    <row r="886" spans="6:21">
      <c r="F886">
        <v>138290</v>
      </c>
      <c r="T886">
        <v>138290</v>
      </c>
      <c r="U886">
        <v>39.037615500000001</v>
      </c>
    </row>
    <row r="887" spans="6:21">
      <c r="F887">
        <v>138291</v>
      </c>
      <c r="T887">
        <v>138291</v>
      </c>
      <c r="U887">
        <v>39.081725800000001</v>
      </c>
    </row>
    <row r="888" spans="6:21">
      <c r="F888">
        <v>138292</v>
      </c>
      <c r="T888">
        <v>138292</v>
      </c>
      <c r="U888">
        <v>39.125836100000001</v>
      </c>
    </row>
    <row r="889" spans="6:21">
      <c r="F889">
        <v>138293</v>
      </c>
      <c r="T889">
        <v>138293</v>
      </c>
      <c r="U889">
        <v>39.169946400000001</v>
      </c>
    </row>
    <row r="890" spans="6:21">
      <c r="F890">
        <v>138294</v>
      </c>
      <c r="T890">
        <v>138294</v>
      </c>
      <c r="U890">
        <v>39.2140567</v>
      </c>
    </row>
    <row r="891" spans="6:21">
      <c r="F891">
        <v>138295</v>
      </c>
      <c r="T891">
        <v>138295</v>
      </c>
      <c r="U891">
        <v>39.258167</v>
      </c>
    </row>
    <row r="892" spans="6:21">
      <c r="F892">
        <v>138296</v>
      </c>
      <c r="T892">
        <v>138296</v>
      </c>
      <c r="U892">
        <v>39.3022773</v>
      </c>
    </row>
    <row r="893" spans="6:21">
      <c r="F893">
        <v>138297</v>
      </c>
      <c r="T893">
        <v>138297</v>
      </c>
      <c r="U893">
        <v>39.3463876</v>
      </c>
    </row>
    <row r="894" spans="6:21">
      <c r="F894">
        <v>138298</v>
      </c>
      <c r="T894">
        <v>138298</v>
      </c>
      <c r="U894">
        <v>39.3904979</v>
      </c>
    </row>
    <row r="895" spans="6:21">
      <c r="F895">
        <v>138299</v>
      </c>
      <c r="T895">
        <v>138299</v>
      </c>
      <c r="U895">
        <v>39.4346082</v>
      </c>
    </row>
    <row r="896" spans="6:21">
      <c r="F896">
        <v>138300</v>
      </c>
      <c r="T896">
        <v>138300</v>
      </c>
      <c r="U896">
        <v>39.478718499999999</v>
      </c>
    </row>
    <row r="897" spans="6:21">
      <c r="F897">
        <v>138301</v>
      </c>
      <c r="T897">
        <v>138301</v>
      </c>
      <c r="U897">
        <v>39.522828799999999</v>
      </c>
    </row>
    <row r="898" spans="6:21">
      <c r="F898">
        <v>138302</v>
      </c>
      <c r="T898">
        <v>138302</v>
      </c>
      <c r="U898">
        <v>39.566939099999999</v>
      </c>
    </row>
    <row r="899" spans="6:21">
      <c r="F899">
        <v>138303</v>
      </c>
      <c r="T899">
        <v>138303</v>
      </c>
      <c r="U899">
        <v>39.611049399999999</v>
      </c>
    </row>
    <row r="900" spans="6:21">
      <c r="F900">
        <v>138304</v>
      </c>
      <c r="T900">
        <v>138304</v>
      </c>
      <c r="U900">
        <v>39.655159699999999</v>
      </c>
    </row>
    <row r="901" spans="6:21">
      <c r="F901">
        <v>138305</v>
      </c>
      <c r="T901">
        <v>138305</v>
      </c>
      <c r="U901">
        <v>39.699269999999999</v>
      </c>
    </row>
    <row r="902" spans="6:21">
      <c r="F902">
        <v>138306</v>
      </c>
      <c r="T902">
        <v>138306</v>
      </c>
      <c r="U902">
        <v>39.743380299999998</v>
      </c>
    </row>
    <row r="903" spans="6:21">
      <c r="F903">
        <v>138307</v>
      </c>
      <c r="T903">
        <v>138307</v>
      </c>
      <c r="U903">
        <v>39.787490599999998</v>
      </c>
    </row>
    <row r="904" spans="6:21">
      <c r="F904">
        <v>138308</v>
      </c>
      <c r="T904">
        <v>138308</v>
      </c>
      <c r="U904">
        <v>39.831600899999998</v>
      </c>
    </row>
    <row r="905" spans="6:21">
      <c r="F905">
        <v>138309</v>
      </c>
      <c r="T905">
        <v>138309</v>
      </c>
      <c r="U905">
        <v>39.875711199999998</v>
      </c>
    </row>
    <row r="906" spans="6:21">
      <c r="F906">
        <v>138310</v>
      </c>
      <c r="T906">
        <v>138310</v>
      </c>
      <c r="U906">
        <v>39.919821499999998</v>
      </c>
    </row>
    <row r="907" spans="6:21">
      <c r="F907">
        <v>138311</v>
      </c>
      <c r="T907">
        <v>138311</v>
      </c>
      <c r="U907">
        <v>39.963931799999997</v>
      </c>
    </row>
    <row r="908" spans="6:21">
      <c r="F908">
        <v>138312</v>
      </c>
      <c r="T908">
        <v>138312</v>
      </c>
      <c r="U908">
        <v>40.008042099999997</v>
      </c>
    </row>
    <row r="909" spans="6:21">
      <c r="F909">
        <v>138313</v>
      </c>
      <c r="T909">
        <v>138313</v>
      </c>
      <c r="U909">
        <v>40.052152399999997</v>
      </c>
    </row>
    <row r="910" spans="6:21">
      <c r="F910">
        <v>138314</v>
      </c>
      <c r="T910">
        <v>138314</v>
      </c>
      <c r="U910">
        <v>40.096262699999997</v>
      </c>
    </row>
    <row r="911" spans="6:21">
      <c r="F911">
        <v>138315</v>
      </c>
      <c r="T911">
        <v>138315</v>
      </c>
      <c r="U911">
        <v>40.140372999999997</v>
      </c>
    </row>
    <row r="912" spans="6:21">
      <c r="F912">
        <v>138316</v>
      </c>
      <c r="T912">
        <v>138316</v>
      </c>
      <c r="U912">
        <v>40.184483299999997</v>
      </c>
    </row>
    <row r="913" spans="6:21">
      <c r="F913">
        <v>138317</v>
      </c>
      <c r="T913">
        <v>138317</v>
      </c>
      <c r="U913">
        <v>40.228593599999996</v>
      </c>
    </row>
    <row r="914" spans="6:21">
      <c r="F914">
        <v>138318</v>
      </c>
      <c r="T914">
        <v>138318</v>
      </c>
      <c r="U914">
        <v>40.272703899999996</v>
      </c>
    </row>
    <row r="915" spans="6:21">
      <c r="F915">
        <v>138319</v>
      </c>
      <c r="T915">
        <v>138319</v>
      </c>
      <c r="U915">
        <v>40.316814199999996</v>
      </c>
    </row>
    <row r="916" spans="6:21">
      <c r="F916">
        <v>138320</v>
      </c>
      <c r="T916">
        <v>138320</v>
      </c>
      <c r="U916">
        <v>40.360924499999996</v>
      </c>
    </row>
    <row r="917" spans="6:21">
      <c r="F917">
        <v>138321</v>
      </c>
      <c r="T917">
        <v>138321</v>
      </c>
      <c r="U917">
        <v>40.405034799999996</v>
      </c>
    </row>
    <row r="918" spans="6:21">
      <c r="F918">
        <v>138322</v>
      </c>
      <c r="T918">
        <v>138322</v>
      </c>
      <c r="U918">
        <v>40.449145099999996</v>
      </c>
    </row>
    <row r="919" spans="6:21">
      <c r="F919">
        <v>138323</v>
      </c>
      <c r="T919">
        <v>138323</v>
      </c>
      <c r="U919">
        <v>40.493255399999995</v>
      </c>
    </row>
    <row r="920" spans="6:21">
      <c r="F920">
        <v>138324</v>
      </c>
      <c r="T920">
        <v>138324</v>
      </c>
      <c r="U920">
        <v>40.537365699999995</v>
      </c>
    </row>
    <row r="921" spans="6:21">
      <c r="F921">
        <v>138325</v>
      </c>
      <c r="T921">
        <v>138325</v>
      </c>
      <c r="U921">
        <v>40.581475999999995</v>
      </c>
    </row>
    <row r="922" spans="6:21">
      <c r="F922">
        <v>138326</v>
      </c>
      <c r="T922">
        <v>138326</v>
      </c>
      <c r="U922">
        <v>40.625586299999995</v>
      </c>
    </row>
    <row r="923" spans="6:21">
      <c r="F923">
        <v>138327</v>
      </c>
      <c r="T923">
        <v>138327</v>
      </c>
      <c r="U923">
        <v>40.669696600000002</v>
      </c>
    </row>
    <row r="924" spans="6:21">
      <c r="F924">
        <v>138328</v>
      </c>
      <c r="T924">
        <v>138328</v>
      </c>
      <c r="U924">
        <v>40.713806900000002</v>
      </c>
    </row>
    <row r="925" spans="6:21">
      <c r="F925">
        <v>138329</v>
      </c>
      <c r="T925">
        <v>138329</v>
      </c>
      <c r="U925">
        <v>40.757917200000001</v>
      </c>
    </row>
    <row r="926" spans="6:21">
      <c r="F926">
        <v>138330</v>
      </c>
      <c r="T926">
        <v>138330</v>
      </c>
      <c r="U926">
        <v>40.802027500000001</v>
      </c>
    </row>
    <row r="927" spans="6:21">
      <c r="F927">
        <v>138331</v>
      </c>
      <c r="T927">
        <v>138331</v>
      </c>
      <c r="U927">
        <v>40.846137800000001</v>
      </c>
    </row>
    <row r="928" spans="6:21">
      <c r="F928">
        <v>138332</v>
      </c>
      <c r="T928">
        <v>138332</v>
      </c>
      <c r="U928">
        <v>40.890248100000001</v>
      </c>
    </row>
    <row r="929" spans="6:21">
      <c r="F929">
        <v>138333</v>
      </c>
      <c r="T929">
        <v>138333</v>
      </c>
      <c r="U929">
        <v>40.934358400000001</v>
      </c>
    </row>
    <row r="930" spans="6:21">
      <c r="F930">
        <v>138334</v>
      </c>
      <c r="T930">
        <v>138334</v>
      </c>
      <c r="U930">
        <v>40.978468700000001</v>
      </c>
    </row>
    <row r="931" spans="6:21">
      <c r="F931">
        <v>138335</v>
      </c>
      <c r="T931">
        <v>138335</v>
      </c>
      <c r="U931">
        <v>41.022579</v>
      </c>
    </row>
    <row r="932" spans="6:21">
      <c r="F932">
        <v>138336</v>
      </c>
      <c r="T932">
        <v>138336</v>
      </c>
      <c r="U932">
        <v>41.0666893</v>
      </c>
    </row>
    <row r="933" spans="6:21">
      <c r="F933">
        <v>138337</v>
      </c>
      <c r="T933">
        <v>138337</v>
      </c>
      <c r="U933">
        <v>41.1107996</v>
      </c>
    </row>
    <row r="934" spans="6:21">
      <c r="F934">
        <v>138338</v>
      </c>
      <c r="T934">
        <v>138338</v>
      </c>
      <c r="U934">
        <v>41.1549099</v>
      </c>
    </row>
    <row r="935" spans="6:21">
      <c r="F935">
        <v>138339</v>
      </c>
      <c r="T935">
        <v>138339</v>
      </c>
      <c r="U935">
        <v>41.1990202</v>
      </c>
    </row>
    <row r="936" spans="6:21">
      <c r="F936">
        <v>138340</v>
      </c>
      <c r="T936">
        <v>138340</v>
      </c>
      <c r="U936">
        <v>41.243130499999999</v>
      </c>
    </row>
    <row r="937" spans="6:21">
      <c r="F937">
        <v>138341</v>
      </c>
      <c r="T937">
        <v>138341</v>
      </c>
      <c r="U937">
        <v>41.287240799999999</v>
      </c>
    </row>
    <row r="938" spans="6:21">
      <c r="F938">
        <v>138342</v>
      </c>
      <c r="T938">
        <v>138342</v>
      </c>
      <c r="U938">
        <v>41.331351099999999</v>
      </c>
    </row>
    <row r="939" spans="6:21">
      <c r="F939">
        <v>138343</v>
      </c>
      <c r="T939">
        <v>138343</v>
      </c>
      <c r="U939">
        <v>41.375461399999999</v>
      </c>
    </row>
    <row r="940" spans="6:21">
      <c r="F940">
        <v>138344</v>
      </c>
      <c r="T940">
        <v>138344</v>
      </c>
      <c r="U940">
        <v>41.419571699999999</v>
      </c>
    </row>
    <row r="941" spans="6:21">
      <c r="F941">
        <v>138345</v>
      </c>
      <c r="T941">
        <v>138345</v>
      </c>
      <c r="U941">
        <v>41.463681999999999</v>
      </c>
    </row>
    <row r="942" spans="6:21">
      <c r="F942">
        <v>138346</v>
      </c>
      <c r="T942">
        <v>138346</v>
      </c>
      <c r="U942">
        <v>41.507792299999998</v>
      </c>
    </row>
    <row r="943" spans="6:21">
      <c r="F943">
        <v>138347</v>
      </c>
      <c r="T943">
        <v>138347</v>
      </c>
      <c r="U943">
        <v>41.551902599999998</v>
      </c>
    </row>
    <row r="944" spans="6:21">
      <c r="F944">
        <v>138348</v>
      </c>
      <c r="T944">
        <v>138348</v>
      </c>
      <c r="U944">
        <v>41.596012899999998</v>
      </c>
    </row>
    <row r="945" spans="6:21">
      <c r="F945">
        <v>138349</v>
      </c>
      <c r="T945">
        <v>138349</v>
      </c>
      <c r="U945">
        <v>41.640123199999998</v>
      </c>
    </row>
    <row r="946" spans="6:21">
      <c r="F946">
        <v>138350</v>
      </c>
      <c r="T946">
        <v>138350</v>
      </c>
      <c r="U946">
        <v>41.684233499999998</v>
      </c>
    </row>
    <row r="947" spans="6:21">
      <c r="F947">
        <v>138351</v>
      </c>
      <c r="T947">
        <v>138351</v>
      </c>
      <c r="U947">
        <v>41.728343799999998</v>
      </c>
    </row>
    <row r="948" spans="6:21">
      <c r="F948">
        <v>138352</v>
      </c>
      <c r="T948">
        <v>138352</v>
      </c>
      <c r="U948">
        <v>41.772454099999997</v>
      </c>
    </row>
    <row r="949" spans="6:21">
      <c r="F949">
        <v>138353</v>
      </c>
      <c r="T949">
        <v>138353</v>
      </c>
      <c r="U949">
        <v>41.816564399999997</v>
      </c>
    </row>
    <row r="950" spans="6:21">
      <c r="F950">
        <v>138354</v>
      </c>
      <c r="T950">
        <v>138354</v>
      </c>
      <c r="U950">
        <v>41.860674699999997</v>
      </c>
    </row>
    <row r="951" spans="6:21">
      <c r="F951">
        <v>138355</v>
      </c>
      <c r="T951">
        <v>138355</v>
      </c>
      <c r="U951">
        <v>41.904784999999997</v>
      </c>
    </row>
    <row r="952" spans="6:21">
      <c r="F952">
        <v>138356</v>
      </c>
      <c r="T952">
        <v>138356</v>
      </c>
      <c r="U952">
        <v>41.948895299999997</v>
      </c>
    </row>
    <row r="953" spans="6:21">
      <c r="F953">
        <v>138357</v>
      </c>
      <c r="T953">
        <v>138357</v>
      </c>
      <c r="U953">
        <v>41.993005599999996</v>
      </c>
    </row>
    <row r="954" spans="6:21">
      <c r="F954">
        <v>138358</v>
      </c>
      <c r="T954">
        <v>138358</v>
      </c>
      <c r="U954">
        <v>42.037115899999996</v>
      </c>
    </row>
    <row r="955" spans="6:21">
      <c r="F955">
        <v>138359</v>
      </c>
      <c r="T955">
        <v>138359</v>
      </c>
      <c r="U955">
        <v>42.081226199999996</v>
      </c>
    </row>
    <row r="956" spans="6:21">
      <c r="F956">
        <v>138360</v>
      </c>
      <c r="T956">
        <v>138360</v>
      </c>
      <c r="U956">
        <v>42.125336499999996</v>
      </c>
    </row>
    <row r="957" spans="6:21">
      <c r="F957">
        <v>138361</v>
      </c>
      <c r="T957">
        <v>138361</v>
      </c>
      <c r="U957">
        <v>42.169446799999996</v>
      </c>
    </row>
    <row r="958" spans="6:21">
      <c r="F958">
        <v>138362</v>
      </c>
      <c r="T958">
        <v>138362</v>
      </c>
      <c r="U958">
        <v>42.213557099999996</v>
      </c>
    </row>
    <row r="959" spans="6:21">
      <c r="F959">
        <v>138363</v>
      </c>
      <c r="T959">
        <v>138363</v>
      </c>
      <c r="U959">
        <v>42.257667399999995</v>
      </c>
    </row>
    <row r="960" spans="6:21">
      <c r="F960">
        <v>138364</v>
      </c>
      <c r="T960">
        <v>138364</v>
      </c>
      <c r="U960">
        <v>42.301777699999995</v>
      </c>
    </row>
    <row r="961" spans="6:21">
      <c r="F961">
        <v>138365</v>
      </c>
      <c r="T961">
        <v>138365</v>
      </c>
      <c r="U961">
        <v>42.345887999999995</v>
      </c>
    </row>
    <row r="962" spans="6:21">
      <c r="F962">
        <v>138366</v>
      </c>
      <c r="T962">
        <v>138366</v>
      </c>
      <c r="U962">
        <v>42.389998299999995</v>
      </c>
    </row>
    <row r="963" spans="6:21">
      <c r="F963">
        <v>138367</v>
      </c>
      <c r="T963">
        <v>138367</v>
      </c>
      <c r="U963">
        <v>42.434108599999995</v>
      </c>
    </row>
    <row r="964" spans="6:21">
      <c r="F964">
        <v>138368</v>
      </c>
      <c r="T964">
        <v>138368</v>
      </c>
      <c r="U964">
        <v>42.478218900000002</v>
      </c>
    </row>
    <row r="965" spans="6:21">
      <c r="F965">
        <v>138369</v>
      </c>
      <c r="T965">
        <v>138369</v>
      </c>
      <c r="U965">
        <v>42.522329200000001</v>
      </c>
    </row>
    <row r="966" spans="6:21">
      <c r="F966">
        <v>138370</v>
      </c>
      <c r="T966">
        <v>138370</v>
      </c>
      <c r="U966">
        <v>42.566439500000001</v>
      </c>
    </row>
    <row r="967" spans="6:21">
      <c r="F967">
        <v>138371</v>
      </c>
      <c r="T967">
        <v>138371</v>
      </c>
      <c r="U967">
        <v>42.610549800000001</v>
      </c>
    </row>
    <row r="968" spans="6:21">
      <c r="F968">
        <v>138372</v>
      </c>
      <c r="T968">
        <v>138372</v>
      </c>
      <c r="U968">
        <v>42.654660100000001</v>
      </c>
    </row>
    <row r="969" spans="6:21">
      <c r="F969">
        <v>138373</v>
      </c>
      <c r="T969">
        <v>138373</v>
      </c>
      <c r="U969">
        <v>42.698770400000001</v>
      </c>
    </row>
    <row r="970" spans="6:21">
      <c r="F970">
        <v>138374</v>
      </c>
      <c r="T970">
        <v>138374</v>
      </c>
      <c r="U970">
        <v>42.742880700000001</v>
      </c>
    </row>
    <row r="971" spans="6:21">
      <c r="F971">
        <v>138375</v>
      </c>
      <c r="T971">
        <v>138375</v>
      </c>
      <c r="U971">
        <v>42.786991</v>
      </c>
    </row>
    <row r="972" spans="6:21">
      <c r="F972">
        <v>138376</v>
      </c>
      <c r="T972">
        <v>138376</v>
      </c>
      <c r="U972">
        <v>42.8311013</v>
      </c>
    </row>
    <row r="973" spans="6:21">
      <c r="F973">
        <v>138377</v>
      </c>
      <c r="T973">
        <v>138377</v>
      </c>
      <c r="U973">
        <v>42.8752116</v>
      </c>
    </row>
    <row r="974" spans="6:21">
      <c r="F974">
        <v>138378</v>
      </c>
      <c r="T974">
        <v>138378</v>
      </c>
      <c r="U974">
        <v>42.9193219</v>
      </c>
    </row>
    <row r="975" spans="6:21">
      <c r="F975">
        <v>138379</v>
      </c>
      <c r="T975">
        <v>138379</v>
      </c>
      <c r="U975">
        <v>42.9634322</v>
      </c>
    </row>
    <row r="976" spans="6:21">
      <c r="F976">
        <v>138380</v>
      </c>
      <c r="T976">
        <v>138380</v>
      </c>
      <c r="U976">
        <v>43.0075425</v>
      </c>
    </row>
    <row r="977" spans="6:21">
      <c r="F977">
        <v>138381</v>
      </c>
      <c r="T977">
        <v>138381</v>
      </c>
      <c r="U977">
        <v>43.051652799999999</v>
      </c>
    </row>
    <row r="978" spans="6:21">
      <c r="F978">
        <v>138382</v>
      </c>
      <c r="T978">
        <v>138382</v>
      </c>
      <c r="U978">
        <v>43.095763099999999</v>
      </c>
    </row>
    <row r="979" spans="6:21">
      <c r="F979">
        <v>138383</v>
      </c>
      <c r="T979">
        <v>138383</v>
      </c>
      <c r="U979">
        <v>43.139873399999999</v>
      </c>
    </row>
    <row r="980" spans="6:21">
      <c r="F980">
        <v>138384</v>
      </c>
      <c r="T980">
        <v>138384</v>
      </c>
      <c r="U980">
        <v>43.183983699999999</v>
      </c>
    </row>
    <row r="981" spans="6:21">
      <c r="F981">
        <v>138385</v>
      </c>
      <c r="T981">
        <v>138385</v>
      </c>
      <c r="U981">
        <v>43.228093999999999</v>
      </c>
    </row>
    <row r="982" spans="6:21">
      <c r="F982">
        <v>138386</v>
      </c>
      <c r="T982">
        <v>138386</v>
      </c>
      <c r="U982">
        <v>43.272204299999999</v>
      </c>
    </row>
    <row r="983" spans="6:21">
      <c r="F983">
        <v>138387</v>
      </c>
      <c r="T983">
        <v>138387</v>
      </c>
      <c r="U983">
        <v>43.316314599999998</v>
      </c>
    </row>
    <row r="984" spans="6:21">
      <c r="F984">
        <v>138388</v>
      </c>
      <c r="T984">
        <v>138388</v>
      </c>
      <c r="U984">
        <v>43.360424899999998</v>
      </c>
    </row>
    <row r="985" spans="6:21">
      <c r="F985">
        <v>138389</v>
      </c>
      <c r="T985">
        <v>138389</v>
      </c>
      <c r="U985">
        <v>43.404535199999998</v>
      </c>
    </row>
    <row r="986" spans="6:21">
      <c r="F986">
        <v>138390</v>
      </c>
      <c r="T986">
        <v>138390</v>
      </c>
      <c r="U986">
        <v>43.448645499999998</v>
      </c>
    </row>
    <row r="987" spans="6:21">
      <c r="F987">
        <v>138391</v>
      </c>
      <c r="T987">
        <v>138391</v>
      </c>
      <c r="U987">
        <v>43.492755799999998</v>
      </c>
    </row>
    <row r="988" spans="6:21">
      <c r="F988">
        <v>138392</v>
      </c>
      <c r="T988">
        <v>138392</v>
      </c>
      <c r="U988">
        <v>43.536866099999997</v>
      </c>
    </row>
    <row r="989" spans="6:21">
      <c r="F989">
        <v>138393</v>
      </c>
      <c r="T989">
        <v>138393</v>
      </c>
      <c r="U989">
        <v>43.580976399999997</v>
      </c>
    </row>
    <row r="990" spans="6:21">
      <c r="F990">
        <v>138394</v>
      </c>
      <c r="T990">
        <v>138394</v>
      </c>
      <c r="U990">
        <v>43.625086699999997</v>
      </c>
    </row>
    <row r="991" spans="6:21">
      <c r="F991">
        <v>138395</v>
      </c>
      <c r="T991">
        <v>138395</v>
      </c>
      <c r="U991">
        <v>43.669196999999997</v>
      </c>
    </row>
    <row r="992" spans="6:21">
      <c r="F992">
        <v>138396</v>
      </c>
      <c r="T992">
        <v>138396</v>
      </c>
      <c r="U992">
        <v>43.713307299999997</v>
      </c>
    </row>
    <row r="993" spans="6:21">
      <c r="F993">
        <v>138397</v>
      </c>
      <c r="T993">
        <v>138397</v>
      </c>
      <c r="U993">
        <v>43.757417599999997</v>
      </c>
    </row>
    <row r="994" spans="6:21">
      <c r="F994">
        <v>138398</v>
      </c>
      <c r="T994">
        <v>138398</v>
      </c>
      <c r="U994">
        <v>43.801527899999996</v>
      </c>
    </row>
    <row r="995" spans="6:21">
      <c r="F995">
        <v>138399</v>
      </c>
      <c r="T995">
        <v>138399</v>
      </c>
      <c r="U995">
        <v>43.845638199999996</v>
      </c>
    </row>
    <row r="996" spans="6:21">
      <c r="F996">
        <v>138400</v>
      </c>
      <c r="T996">
        <v>138400</v>
      </c>
      <c r="U996">
        <v>43.889748499999996</v>
      </c>
    </row>
    <row r="997" spans="6:21">
      <c r="F997">
        <v>138401</v>
      </c>
      <c r="T997">
        <v>138401</v>
      </c>
      <c r="U997">
        <v>43.933858799999996</v>
      </c>
    </row>
    <row r="998" spans="6:21">
      <c r="F998">
        <v>138402</v>
      </c>
      <c r="T998">
        <v>138402</v>
      </c>
      <c r="U998">
        <v>43.977969099999996</v>
      </c>
    </row>
    <row r="999" spans="6:21">
      <c r="F999">
        <v>138403</v>
      </c>
      <c r="T999">
        <v>138403</v>
      </c>
      <c r="U999">
        <v>44.022079399999996</v>
      </c>
    </row>
    <row r="1000" spans="6:21">
      <c r="F1000">
        <v>138404</v>
      </c>
      <c r="T1000">
        <v>138404</v>
      </c>
      <c r="U1000">
        <v>44.066189699999995</v>
      </c>
    </row>
    <row r="1001" spans="6:21">
      <c r="F1001">
        <v>138405</v>
      </c>
      <c r="T1001">
        <v>138405</v>
      </c>
      <c r="U1001">
        <v>44.110299999999995</v>
      </c>
    </row>
    <row r="1002" spans="6:21">
      <c r="F1002">
        <v>138406</v>
      </c>
      <c r="T1002">
        <v>138406</v>
      </c>
      <c r="U1002">
        <v>44.154410299999995</v>
      </c>
    </row>
    <row r="1003" spans="6:21">
      <c r="F1003">
        <v>138407</v>
      </c>
      <c r="T1003">
        <v>138407</v>
      </c>
      <c r="U1003">
        <v>44.198520599999995</v>
      </c>
    </row>
    <row r="1004" spans="6:21">
      <c r="F1004">
        <v>138408</v>
      </c>
      <c r="T1004">
        <v>138408</v>
      </c>
      <c r="U1004">
        <v>44.242630899999995</v>
      </c>
    </row>
    <row r="1005" spans="6:21">
      <c r="F1005">
        <v>138409</v>
      </c>
      <c r="T1005">
        <v>138409</v>
      </c>
      <c r="U1005">
        <v>44.286741200000002</v>
      </c>
    </row>
    <row r="1006" spans="6:21">
      <c r="F1006">
        <v>138410</v>
      </c>
      <c r="T1006">
        <v>138410</v>
      </c>
      <c r="U1006">
        <v>44.330851500000001</v>
      </c>
    </row>
    <row r="1007" spans="6:21">
      <c r="F1007">
        <v>138411</v>
      </c>
      <c r="T1007">
        <v>138411</v>
      </c>
      <c r="U1007">
        <v>44.374961800000001</v>
      </c>
    </row>
    <row r="1008" spans="6:21">
      <c r="F1008">
        <v>138412</v>
      </c>
      <c r="T1008">
        <v>138412</v>
      </c>
      <c r="U1008">
        <v>44.419072100000001</v>
      </c>
    </row>
    <row r="1009" spans="6:21">
      <c r="F1009">
        <v>138413</v>
      </c>
      <c r="T1009">
        <v>138413</v>
      </c>
      <c r="U1009">
        <v>44.463182400000001</v>
      </c>
    </row>
    <row r="1010" spans="6:21">
      <c r="F1010">
        <v>138414</v>
      </c>
      <c r="T1010">
        <v>138414</v>
      </c>
      <c r="U1010">
        <v>44.507292700000001</v>
      </c>
    </row>
    <row r="1011" spans="6:21">
      <c r="F1011">
        <v>138415</v>
      </c>
      <c r="T1011">
        <v>138415</v>
      </c>
      <c r="U1011">
        <v>44.551403000000001</v>
      </c>
    </row>
    <row r="1012" spans="6:21">
      <c r="F1012">
        <v>138416</v>
      </c>
      <c r="T1012">
        <v>138416</v>
      </c>
      <c r="U1012">
        <v>44.5955133</v>
      </c>
    </row>
    <row r="1013" spans="6:21">
      <c r="F1013">
        <v>138417</v>
      </c>
      <c r="T1013">
        <v>138417</v>
      </c>
      <c r="U1013">
        <v>44.6396236</v>
      </c>
    </row>
    <row r="1014" spans="6:21">
      <c r="F1014">
        <v>138418</v>
      </c>
      <c r="T1014">
        <v>138418</v>
      </c>
      <c r="U1014">
        <v>44.6837339</v>
      </c>
    </row>
    <row r="1015" spans="6:21">
      <c r="F1015">
        <v>138419</v>
      </c>
      <c r="T1015">
        <v>138419</v>
      </c>
      <c r="U1015">
        <v>44.7278442</v>
      </c>
    </row>
    <row r="1016" spans="6:21">
      <c r="F1016">
        <v>138420</v>
      </c>
      <c r="T1016">
        <v>138420</v>
      </c>
      <c r="U1016">
        <v>44.7719545</v>
      </c>
    </row>
    <row r="1017" spans="6:21">
      <c r="F1017">
        <v>138421</v>
      </c>
      <c r="T1017">
        <v>138421</v>
      </c>
      <c r="U1017">
        <v>44.816064799999999</v>
      </c>
    </row>
    <row r="1018" spans="6:21">
      <c r="F1018">
        <v>138422</v>
      </c>
      <c r="T1018">
        <v>138422</v>
      </c>
      <c r="U1018">
        <v>44.860175099999999</v>
      </c>
    </row>
    <row r="1019" spans="6:21">
      <c r="F1019">
        <v>138423</v>
      </c>
      <c r="T1019">
        <v>138423</v>
      </c>
      <c r="U1019">
        <v>44.904285399999999</v>
      </c>
    </row>
    <row r="1020" spans="6:21">
      <c r="F1020">
        <v>138424</v>
      </c>
      <c r="T1020">
        <v>138424</v>
      </c>
      <c r="U1020">
        <v>44.948395699999999</v>
      </c>
    </row>
    <row r="1021" spans="6:21">
      <c r="F1021">
        <v>138425</v>
      </c>
      <c r="T1021">
        <v>138425</v>
      </c>
      <c r="U1021">
        <v>44.992505999999999</v>
      </c>
    </row>
    <row r="1022" spans="6:21">
      <c r="F1022">
        <v>138426</v>
      </c>
      <c r="T1022">
        <v>138426</v>
      </c>
      <c r="U1022">
        <v>45.036616299999999</v>
      </c>
    </row>
    <row r="1023" spans="6:21">
      <c r="F1023">
        <v>138427</v>
      </c>
      <c r="T1023">
        <v>138427</v>
      </c>
      <c r="U1023">
        <v>45.080726599999998</v>
      </c>
    </row>
    <row r="1024" spans="6:21">
      <c r="F1024">
        <v>138428</v>
      </c>
      <c r="T1024">
        <v>138428</v>
      </c>
      <c r="U1024">
        <v>45.124836899999998</v>
      </c>
    </row>
    <row r="1025" spans="6:21">
      <c r="F1025">
        <v>138429</v>
      </c>
      <c r="T1025">
        <v>138429</v>
      </c>
      <c r="U1025">
        <v>45.168947199999998</v>
      </c>
    </row>
    <row r="1026" spans="6:21">
      <c r="F1026">
        <v>138430</v>
      </c>
      <c r="T1026">
        <v>138430</v>
      </c>
      <c r="U1026">
        <v>45.213057499999998</v>
      </c>
    </row>
    <row r="1027" spans="6:21">
      <c r="F1027">
        <v>138431</v>
      </c>
      <c r="T1027">
        <v>138431</v>
      </c>
      <c r="U1027">
        <v>45.257167799999998</v>
      </c>
    </row>
    <row r="1028" spans="6:21">
      <c r="F1028">
        <v>138432</v>
      </c>
      <c r="T1028">
        <v>138432</v>
      </c>
      <c r="U1028">
        <v>45.301278099999998</v>
      </c>
    </row>
    <row r="1029" spans="6:21">
      <c r="F1029">
        <v>138433</v>
      </c>
      <c r="T1029">
        <v>138433</v>
      </c>
      <c r="U1029">
        <v>45.345388399999997</v>
      </c>
    </row>
    <row r="1030" spans="6:21">
      <c r="F1030">
        <v>138434</v>
      </c>
      <c r="T1030">
        <v>138434</v>
      </c>
      <c r="U1030">
        <v>45.389498699999997</v>
      </c>
    </row>
    <row r="1031" spans="6:21">
      <c r="F1031">
        <v>138435</v>
      </c>
      <c r="T1031">
        <v>138435</v>
      </c>
      <c r="U1031">
        <v>45.433608999999997</v>
      </c>
    </row>
    <row r="1032" spans="6:21">
      <c r="F1032">
        <v>138436</v>
      </c>
      <c r="T1032">
        <v>138436</v>
      </c>
      <c r="U1032">
        <v>45.477719299999997</v>
      </c>
    </row>
    <row r="1033" spans="6:21">
      <c r="F1033">
        <v>138437</v>
      </c>
      <c r="T1033">
        <v>138437</v>
      </c>
      <c r="U1033">
        <v>45.521829599999997</v>
      </c>
    </row>
    <row r="1034" spans="6:21">
      <c r="F1034">
        <v>138438</v>
      </c>
      <c r="T1034">
        <v>138438</v>
      </c>
      <c r="U1034">
        <v>45.565939899999996</v>
      </c>
    </row>
    <row r="1035" spans="6:21">
      <c r="F1035">
        <v>138439</v>
      </c>
      <c r="T1035">
        <v>138439</v>
      </c>
      <c r="U1035">
        <v>45.610050199999996</v>
      </c>
    </row>
    <row r="1036" spans="6:21">
      <c r="F1036">
        <v>138440</v>
      </c>
      <c r="T1036">
        <v>138440</v>
      </c>
      <c r="U1036">
        <v>45.654160499999996</v>
      </c>
    </row>
    <row r="1037" spans="6:21">
      <c r="F1037">
        <v>138441</v>
      </c>
      <c r="T1037">
        <v>138441</v>
      </c>
      <c r="U1037">
        <v>45.698270799999996</v>
      </c>
    </row>
    <row r="1038" spans="6:21">
      <c r="F1038">
        <v>138442</v>
      </c>
      <c r="T1038">
        <v>138442</v>
      </c>
      <c r="U1038">
        <v>45.742381099999996</v>
      </c>
    </row>
    <row r="1039" spans="6:21">
      <c r="F1039">
        <v>138443</v>
      </c>
      <c r="T1039">
        <v>138443</v>
      </c>
      <c r="U1039">
        <v>45.786491399999996</v>
      </c>
    </row>
    <row r="1040" spans="6:21">
      <c r="F1040">
        <v>138444</v>
      </c>
      <c r="T1040">
        <v>138444</v>
      </c>
      <c r="U1040">
        <v>45.830601699999995</v>
      </c>
    </row>
    <row r="1041" spans="6:21">
      <c r="F1041">
        <v>138445</v>
      </c>
      <c r="T1041">
        <v>138445</v>
      </c>
      <c r="U1041">
        <v>45.874711999999995</v>
      </c>
    </row>
    <row r="1042" spans="6:21">
      <c r="F1042">
        <v>138446</v>
      </c>
      <c r="T1042">
        <v>138446</v>
      </c>
      <c r="U1042">
        <v>45.918822299999995</v>
      </c>
    </row>
    <row r="1043" spans="6:21">
      <c r="F1043">
        <v>138447</v>
      </c>
      <c r="T1043">
        <v>138447</v>
      </c>
      <c r="U1043">
        <v>45.962932599999995</v>
      </c>
    </row>
    <row r="1044" spans="6:21">
      <c r="F1044">
        <v>138448</v>
      </c>
      <c r="T1044">
        <v>138448</v>
      </c>
      <c r="U1044">
        <v>46.007042899999995</v>
      </c>
    </row>
    <row r="1045" spans="6:21">
      <c r="F1045">
        <v>138449</v>
      </c>
      <c r="T1045">
        <v>138449</v>
      </c>
      <c r="U1045">
        <v>46.051153199999995</v>
      </c>
    </row>
    <row r="1046" spans="6:21">
      <c r="F1046">
        <v>138450</v>
      </c>
      <c r="T1046">
        <v>138450</v>
      </c>
      <c r="U1046">
        <v>46.095263500000001</v>
      </c>
    </row>
    <row r="1047" spans="6:21">
      <c r="F1047">
        <v>138451</v>
      </c>
      <c r="T1047">
        <v>138451</v>
      </c>
      <c r="U1047">
        <v>46.139373800000001</v>
      </c>
    </row>
    <row r="1048" spans="6:21">
      <c r="F1048">
        <v>138452</v>
      </c>
      <c r="T1048">
        <v>138452</v>
      </c>
      <c r="U1048">
        <v>46.183484100000001</v>
      </c>
    </row>
    <row r="1049" spans="6:21">
      <c r="F1049">
        <v>138453</v>
      </c>
      <c r="T1049">
        <v>138453</v>
      </c>
      <c r="U1049">
        <v>46.227594400000001</v>
      </c>
    </row>
    <row r="1050" spans="6:21">
      <c r="F1050">
        <v>138454</v>
      </c>
      <c r="T1050">
        <v>138454</v>
      </c>
      <c r="U1050">
        <v>46.271704700000001</v>
      </c>
    </row>
    <row r="1051" spans="6:21">
      <c r="F1051">
        <v>138455</v>
      </c>
      <c r="T1051">
        <v>138455</v>
      </c>
      <c r="U1051">
        <v>46.315815000000001</v>
      </c>
    </row>
    <row r="1052" spans="6:21">
      <c r="F1052">
        <v>138456</v>
      </c>
      <c r="T1052">
        <v>138456</v>
      </c>
      <c r="U1052">
        <v>46.3599253</v>
      </c>
    </row>
    <row r="1053" spans="6:21">
      <c r="F1053">
        <v>138457</v>
      </c>
      <c r="T1053">
        <v>138457</v>
      </c>
      <c r="U1053">
        <v>46.4040356</v>
      </c>
    </row>
    <row r="1054" spans="6:21">
      <c r="F1054">
        <v>138458</v>
      </c>
      <c r="T1054">
        <v>138458</v>
      </c>
      <c r="U1054">
        <v>46.4481459</v>
      </c>
    </row>
    <row r="1055" spans="6:21">
      <c r="F1055">
        <v>138459</v>
      </c>
      <c r="T1055">
        <v>138459</v>
      </c>
      <c r="U1055">
        <v>46.4922562</v>
      </c>
    </row>
    <row r="1056" spans="6:21">
      <c r="F1056">
        <v>138460</v>
      </c>
      <c r="T1056">
        <v>138460</v>
      </c>
      <c r="U1056">
        <v>46.5363665</v>
      </c>
    </row>
    <row r="1057" spans="6:21">
      <c r="F1057">
        <v>138461</v>
      </c>
      <c r="T1057">
        <v>138461</v>
      </c>
      <c r="U1057">
        <v>46.5804768</v>
      </c>
    </row>
    <row r="1058" spans="6:21">
      <c r="F1058">
        <v>138462</v>
      </c>
      <c r="T1058">
        <v>138462</v>
      </c>
      <c r="U1058">
        <v>46.624587099999999</v>
      </c>
    </row>
    <row r="1059" spans="6:21">
      <c r="F1059">
        <v>138463</v>
      </c>
      <c r="T1059">
        <v>138463</v>
      </c>
      <c r="U1059">
        <v>46.668697399999999</v>
      </c>
    </row>
    <row r="1060" spans="6:21">
      <c r="F1060">
        <v>138464</v>
      </c>
      <c r="T1060">
        <v>138464</v>
      </c>
      <c r="U1060">
        <v>46.712807699999999</v>
      </c>
    </row>
    <row r="1061" spans="6:21">
      <c r="F1061">
        <v>138465</v>
      </c>
      <c r="T1061">
        <v>138465</v>
      </c>
      <c r="U1061">
        <v>46.756917999999999</v>
      </c>
    </row>
    <row r="1062" spans="6:21">
      <c r="F1062">
        <v>138466</v>
      </c>
      <c r="T1062">
        <v>138466</v>
      </c>
      <c r="U1062">
        <v>46.801028299999999</v>
      </c>
    </row>
    <row r="1063" spans="6:21">
      <c r="F1063">
        <v>138467</v>
      </c>
      <c r="T1063">
        <v>138467</v>
      </c>
      <c r="U1063">
        <v>46.845138599999999</v>
      </c>
    </row>
    <row r="1064" spans="6:21">
      <c r="F1064">
        <v>138468</v>
      </c>
      <c r="T1064">
        <v>138468</v>
      </c>
      <c r="U1064">
        <v>46.889248899999998</v>
      </c>
    </row>
    <row r="1065" spans="6:21">
      <c r="F1065">
        <v>138469</v>
      </c>
      <c r="T1065">
        <v>138469</v>
      </c>
      <c r="U1065">
        <v>46.933359199999998</v>
      </c>
    </row>
    <row r="1066" spans="6:21">
      <c r="F1066">
        <v>138470</v>
      </c>
      <c r="T1066">
        <v>138470</v>
      </c>
      <c r="U1066">
        <v>46.977469499999998</v>
      </c>
    </row>
    <row r="1067" spans="6:21">
      <c r="F1067">
        <v>138471</v>
      </c>
      <c r="T1067">
        <v>138471</v>
      </c>
      <c r="U1067">
        <v>47.021579799999998</v>
      </c>
    </row>
    <row r="1068" spans="6:21">
      <c r="F1068">
        <v>138472</v>
      </c>
      <c r="T1068">
        <v>138472</v>
      </c>
      <c r="U1068">
        <v>47.065690099999998</v>
      </c>
    </row>
    <row r="1069" spans="6:21">
      <c r="F1069">
        <v>138473</v>
      </c>
      <c r="T1069">
        <v>138473</v>
      </c>
      <c r="U1069">
        <v>47.109800399999997</v>
      </c>
    </row>
    <row r="1070" spans="6:21">
      <c r="F1070">
        <v>138474</v>
      </c>
      <c r="T1070">
        <v>138474</v>
      </c>
      <c r="U1070">
        <v>47.153910699999997</v>
      </c>
    </row>
    <row r="1071" spans="6:21">
      <c r="F1071">
        <v>138475</v>
      </c>
      <c r="T1071">
        <v>138475</v>
      </c>
      <c r="U1071">
        <v>47.198020999999997</v>
      </c>
    </row>
    <row r="1072" spans="6:21">
      <c r="F1072">
        <v>138476</v>
      </c>
      <c r="T1072">
        <v>138476</v>
      </c>
      <c r="U1072">
        <v>47.242131299999997</v>
      </c>
    </row>
    <row r="1073" spans="6:21">
      <c r="F1073">
        <v>138477</v>
      </c>
      <c r="T1073">
        <v>138477</v>
      </c>
      <c r="U1073">
        <v>47.286241599999997</v>
      </c>
    </row>
    <row r="1074" spans="6:21">
      <c r="F1074">
        <v>138478</v>
      </c>
      <c r="T1074">
        <v>138478</v>
      </c>
      <c r="U1074">
        <v>47.330351899999997</v>
      </c>
    </row>
    <row r="1075" spans="6:21">
      <c r="F1075">
        <v>138479</v>
      </c>
      <c r="T1075">
        <v>138479</v>
      </c>
      <c r="U1075">
        <v>47.374462199999996</v>
      </c>
    </row>
    <row r="1076" spans="6:21">
      <c r="F1076">
        <v>138480</v>
      </c>
      <c r="T1076">
        <v>138480</v>
      </c>
      <c r="U1076">
        <v>47.418572499999996</v>
      </c>
    </row>
    <row r="1077" spans="6:21">
      <c r="F1077">
        <v>138481</v>
      </c>
      <c r="T1077">
        <v>138481</v>
      </c>
      <c r="U1077">
        <v>47.462682799999996</v>
      </c>
    </row>
    <row r="1078" spans="6:21">
      <c r="F1078">
        <v>138482</v>
      </c>
      <c r="T1078">
        <v>138482</v>
      </c>
      <c r="U1078">
        <v>47.506793099999996</v>
      </c>
    </row>
    <row r="1079" spans="6:21">
      <c r="F1079">
        <v>138483</v>
      </c>
      <c r="T1079">
        <v>138483</v>
      </c>
      <c r="U1079">
        <v>47.550903399999996</v>
      </c>
    </row>
    <row r="1080" spans="6:21">
      <c r="F1080">
        <v>138484</v>
      </c>
      <c r="T1080">
        <v>138484</v>
      </c>
      <c r="U1080">
        <v>47.595013699999996</v>
      </c>
    </row>
    <row r="1081" spans="6:21">
      <c r="F1081">
        <v>138485</v>
      </c>
      <c r="T1081">
        <v>138485</v>
      </c>
      <c r="U1081">
        <v>47.639123999999995</v>
      </c>
    </row>
    <row r="1082" spans="6:21">
      <c r="F1082">
        <v>138486</v>
      </c>
      <c r="T1082">
        <v>138486</v>
      </c>
      <c r="U1082">
        <v>47.683234299999995</v>
      </c>
    </row>
    <row r="1083" spans="6:21">
      <c r="F1083">
        <v>138487</v>
      </c>
      <c r="T1083">
        <v>138487</v>
      </c>
      <c r="U1083">
        <v>47.727344599999995</v>
      </c>
    </row>
    <row r="1084" spans="6:21">
      <c r="F1084">
        <v>138488</v>
      </c>
      <c r="T1084">
        <v>138488</v>
      </c>
      <c r="U1084">
        <v>47.771454899999995</v>
      </c>
    </row>
    <row r="1085" spans="6:21">
      <c r="F1085">
        <v>138489</v>
      </c>
      <c r="T1085">
        <v>138489</v>
      </c>
      <c r="U1085">
        <v>47.815565199999995</v>
      </c>
    </row>
    <row r="1086" spans="6:21">
      <c r="F1086">
        <v>138490</v>
      </c>
      <c r="T1086">
        <v>138490</v>
      </c>
      <c r="U1086">
        <v>47.859675499999994</v>
      </c>
    </row>
    <row r="1087" spans="6:21">
      <c r="F1087">
        <v>138491</v>
      </c>
      <c r="T1087">
        <v>138491</v>
      </c>
      <c r="U1087">
        <v>47.903785800000001</v>
      </c>
    </row>
    <row r="1088" spans="6:21">
      <c r="F1088">
        <v>138492</v>
      </c>
      <c r="T1088">
        <v>138492</v>
      </c>
      <c r="U1088">
        <v>47.947896100000001</v>
      </c>
    </row>
    <row r="1089" spans="6:21">
      <c r="F1089">
        <v>138493</v>
      </c>
      <c r="T1089">
        <v>138493</v>
      </c>
      <c r="U1089">
        <v>47.992006400000001</v>
      </c>
    </row>
    <row r="1090" spans="6:21">
      <c r="F1090">
        <v>138494</v>
      </c>
      <c r="T1090">
        <v>138494</v>
      </c>
      <c r="U1090">
        <v>48.036116700000001</v>
      </c>
    </row>
    <row r="1091" spans="6:21">
      <c r="F1091">
        <v>138495</v>
      </c>
      <c r="T1091">
        <v>138495</v>
      </c>
      <c r="U1091">
        <v>48.080227000000001</v>
      </c>
    </row>
    <row r="1092" spans="6:21">
      <c r="F1092">
        <v>138496</v>
      </c>
      <c r="T1092">
        <v>138496</v>
      </c>
      <c r="U1092">
        <v>48.124337300000001</v>
      </c>
    </row>
    <row r="1093" spans="6:21">
      <c r="F1093">
        <v>138497</v>
      </c>
      <c r="T1093">
        <v>138497</v>
      </c>
      <c r="U1093">
        <v>48.1684476</v>
      </c>
    </row>
    <row r="1094" spans="6:21">
      <c r="F1094">
        <v>138498</v>
      </c>
      <c r="T1094">
        <v>138498</v>
      </c>
      <c r="U1094">
        <v>48.2125579</v>
      </c>
    </row>
    <row r="1095" spans="6:21">
      <c r="F1095">
        <v>138499</v>
      </c>
      <c r="T1095">
        <v>138499</v>
      </c>
      <c r="U1095">
        <v>48.2566682</v>
      </c>
    </row>
    <row r="1096" spans="6:21">
      <c r="F1096">
        <v>138500</v>
      </c>
      <c r="T1096">
        <v>138500</v>
      </c>
      <c r="U1096">
        <v>48.3007785</v>
      </c>
    </row>
    <row r="1097" spans="6:21">
      <c r="F1097">
        <v>138501</v>
      </c>
      <c r="T1097">
        <v>138501</v>
      </c>
      <c r="U1097">
        <v>48.3448888</v>
      </c>
    </row>
    <row r="1098" spans="6:21">
      <c r="F1098">
        <v>138502</v>
      </c>
      <c r="T1098">
        <v>138502</v>
      </c>
      <c r="U1098">
        <v>48.388999099999999</v>
      </c>
    </row>
    <row r="1099" spans="6:21">
      <c r="F1099">
        <v>138503</v>
      </c>
      <c r="T1099">
        <v>138503</v>
      </c>
      <c r="U1099">
        <v>48.433109399999999</v>
      </c>
    </row>
    <row r="1100" spans="6:21">
      <c r="F1100">
        <v>138504</v>
      </c>
      <c r="T1100">
        <v>138504</v>
      </c>
      <c r="U1100">
        <v>48.477219699999999</v>
      </c>
    </row>
    <row r="1101" spans="6:21">
      <c r="F1101">
        <v>138505</v>
      </c>
      <c r="T1101">
        <v>138505</v>
      </c>
      <c r="U1101">
        <v>48.521329999999999</v>
      </c>
    </row>
    <row r="1102" spans="6:21">
      <c r="F1102">
        <v>138506</v>
      </c>
      <c r="T1102">
        <v>138506</v>
      </c>
      <c r="U1102">
        <v>48.565440299999999</v>
      </c>
    </row>
    <row r="1103" spans="6:21">
      <c r="F1103">
        <v>138507</v>
      </c>
      <c r="T1103">
        <v>138507</v>
      </c>
      <c r="U1103">
        <v>48.609550599999999</v>
      </c>
    </row>
    <row r="1104" spans="6:21">
      <c r="F1104">
        <v>138508</v>
      </c>
      <c r="T1104">
        <v>138508</v>
      </c>
      <c r="U1104">
        <v>48.653660899999998</v>
      </c>
    </row>
    <row r="1105" spans="6:21">
      <c r="F1105">
        <v>138509</v>
      </c>
      <c r="T1105">
        <v>138509</v>
      </c>
      <c r="U1105">
        <v>48.697771199999998</v>
      </c>
    </row>
    <row r="1106" spans="6:21">
      <c r="F1106">
        <v>138510</v>
      </c>
      <c r="T1106">
        <v>138510</v>
      </c>
      <c r="U1106">
        <v>48.741881499999998</v>
      </c>
    </row>
    <row r="1107" spans="6:21">
      <c r="F1107">
        <v>138511</v>
      </c>
      <c r="T1107">
        <v>138511</v>
      </c>
      <c r="U1107">
        <v>48.785991799999998</v>
      </c>
    </row>
    <row r="1108" spans="6:21">
      <c r="F1108">
        <v>138512</v>
      </c>
      <c r="T1108">
        <v>138512</v>
      </c>
      <c r="U1108">
        <v>48.830102099999998</v>
      </c>
    </row>
    <row r="1109" spans="6:21">
      <c r="F1109">
        <v>138513</v>
      </c>
      <c r="T1109">
        <v>138513</v>
      </c>
      <c r="U1109">
        <v>48.874212399999998</v>
      </c>
    </row>
    <row r="1110" spans="6:21">
      <c r="F1110">
        <v>138514</v>
      </c>
      <c r="T1110">
        <v>138514</v>
      </c>
      <c r="U1110">
        <v>48.918322699999997</v>
      </c>
    </row>
    <row r="1111" spans="6:21">
      <c r="F1111">
        <v>138515</v>
      </c>
      <c r="T1111">
        <v>138515</v>
      </c>
      <c r="U1111">
        <v>48.962432999999997</v>
      </c>
    </row>
    <row r="1112" spans="6:21">
      <c r="F1112">
        <v>138516</v>
      </c>
      <c r="T1112">
        <v>138516</v>
      </c>
      <c r="U1112">
        <v>49.006543299999997</v>
      </c>
    </row>
    <row r="1113" spans="6:21">
      <c r="F1113">
        <v>138517</v>
      </c>
      <c r="T1113">
        <v>138517</v>
      </c>
      <c r="U1113">
        <v>49.050653599999997</v>
      </c>
    </row>
    <row r="1114" spans="6:21">
      <c r="F1114">
        <v>138518</v>
      </c>
      <c r="T1114">
        <v>138518</v>
      </c>
      <c r="U1114">
        <v>49.094763899999997</v>
      </c>
    </row>
    <row r="1115" spans="6:21">
      <c r="F1115">
        <v>138519</v>
      </c>
      <c r="T1115">
        <v>138519</v>
      </c>
      <c r="U1115">
        <v>49.138874199999997</v>
      </c>
    </row>
    <row r="1116" spans="6:21">
      <c r="F1116">
        <v>138520</v>
      </c>
      <c r="T1116">
        <v>138520</v>
      </c>
      <c r="U1116">
        <v>49.182984499999996</v>
      </c>
    </row>
    <row r="1117" spans="6:21">
      <c r="F1117">
        <v>138521</v>
      </c>
      <c r="T1117">
        <v>138521</v>
      </c>
      <c r="U1117">
        <v>49.227094799999996</v>
      </c>
    </row>
    <row r="1118" spans="6:21">
      <c r="F1118">
        <v>138522</v>
      </c>
      <c r="T1118">
        <v>138522</v>
      </c>
      <c r="U1118">
        <v>49.271205099999996</v>
      </c>
    </row>
    <row r="1119" spans="6:21">
      <c r="F1119">
        <v>138523</v>
      </c>
      <c r="T1119">
        <v>138523</v>
      </c>
      <c r="U1119">
        <v>49.315315399999996</v>
      </c>
    </row>
    <row r="1120" spans="6:21">
      <c r="F1120">
        <v>138524</v>
      </c>
      <c r="T1120">
        <v>138524</v>
      </c>
      <c r="U1120">
        <v>49.359425699999996</v>
      </c>
    </row>
    <row r="1121" spans="6:21">
      <c r="F1121">
        <v>138525</v>
      </c>
      <c r="T1121">
        <v>138525</v>
      </c>
      <c r="U1121">
        <v>49.403535999999995</v>
      </c>
    </row>
    <row r="1122" spans="6:21">
      <c r="F1122">
        <v>138526</v>
      </c>
      <c r="T1122">
        <v>138526</v>
      </c>
      <c r="U1122">
        <v>49.447646299999995</v>
      </c>
    </row>
    <row r="1123" spans="6:21">
      <c r="F1123">
        <v>138527</v>
      </c>
      <c r="T1123">
        <v>138527</v>
      </c>
      <c r="U1123">
        <v>49.491756599999995</v>
      </c>
    </row>
    <row r="1124" spans="6:21">
      <c r="F1124">
        <v>138528</v>
      </c>
      <c r="T1124">
        <v>138528</v>
      </c>
      <c r="U1124">
        <v>49.535866899999995</v>
      </c>
    </row>
    <row r="1125" spans="6:21">
      <c r="F1125">
        <v>138529</v>
      </c>
      <c r="T1125">
        <v>138529</v>
      </c>
      <c r="U1125">
        <v>49.579977199999995</v>
      </c>
    </row>
    <row r="1126" spans="6:21">
      <c r="F1126">
        <v>138530</v>
      </c>
      <c r="T1126">
        <v>138530</v>
      </c>
      <c r="U1126">
        <v>49.624087499999995</v>
      </c>
    </row>
    <row r="1127" spans="6:21">
      <c r="F1127">
        <v>138531</v>
      </c>
      <c r="T1127">
        <v>138531</v>
      </c>
      <c r="U1127">
        <v>49.668197799999994</v>
      </c>
    </row>
    <row r="1128" spans="6:21">
      <c r="F1128">
        <v>138532</v>
      </c>
      <c r="T1128">
        <v>138532</v>
      </c>
      <c r="U1128">
        <v>49.712308100000001</v>
      </c>
    </row>
    <row r="1129" spans="6:21">
      <c r="F1129">
        <v>138533</v>
      </c>
      <c r="T1129">
        <v>138533</v>
      </c>
      <c r="U1129">
        <v>49.756418400000001</v>
      </c>
    </row>
    <row r="1130" spans="6:21">
      <c r="F1130">
        <v>138534</v>
      </c>
      <c r="T1130">
        <v>138534</v>
      </c>
      <c r="U1130">
        <v>49.800528700000001</v>
      </c>
    </row>
    <row r="1131" spans="6:21">
      <c r="F1131">
        <v>138535</v>
      </c>
      <c r="T1131">
        <v>138535</v>
      </c>
      <c r="U1131">
        <v>49.844639000000001</v>
      </c>
    </row>
    <row r="1132" spans="6:21">
      <c r="F1132">
        <v>138536</v>
      </c>
      <c r="T1132">
        <v>138536</v>
      </c>
      <c r="U1132">
        <v>49.888749300000001</v>
      </c>
    </row>
    <row r="1133" spans="6:21">
      <c r="F1133">
        <v>138537</v>
      </c>
      <c r="T1133">
        <v>138537</v>
      </c>
      <c r="U1133">
        <v>49.9328596</v>
      </c>
    </row>
    <row r="1134" spans="6:21">
      <c r="F1134">
        <v>138538</v>
      </c>
      <c r="T1134">
        <v>138538</v>
      </c>
      <c r="U1134">
        <v>49.9769699</v>
      </c>
    </row>
    <row r="1135" spans="6:21">
      <c r="F1135">
        <v>138539</v>
      </c>
      <c r="T1135">
        <v>138539</v>
      </c>
      <c r="U1135">
        <v>50.0210802</v>
      </c>
    </row>
    <row r="1136" spans="6:21">
      <c r="F1136">
        <v>138540</v>
      </c>
      <c r="T1136">
        <v>138540</v>
      </c>
      <c r="U1136">
        <v>50.0651905</v>
      </c>
    </row>
    <row r="1137" spans="6:21">
      <c r="F1137">
        <v>138541</v>
      </c>
      <c r="T1137">
        <v>138541</v>
      </c>
      <c r="U1137">
        <v>50.1093008</v>
      </c>
    </row>
    <row r="1138" spans="6:21">
      <c r="F1138">
        <v>138542</v>
      </c>
      <c r="T1138">
        <v>138542</v>
      </c>
      <c r="U1138">
        <v>50.1534111</v>
      </c>
    </row>
    <row r="1139" spans="6:21">
      <c r="F1139">
        <v>138543</v>
      </c>
      <c r="T1139">
        <v>138543</v>
      </c>
      <c r="U1139">
        <v>50.197521399999999</v>
      </c>
    </row>
    <row r="1140" spans="6:21">
      <c r="F1140">
        <v>138544</v>
      </c>
      <c r="T1140">
        <v>138544</v>
      </c>
      <c r="U1140">
        <v>50.241631699999999</v>
      </c>
    </row>
    <row r="1141" spans="6:21">
      <c r="F1141">
        <v>138545</v>
      </c>
      <c r="T1141">
        <v>138545</v>
      </c>
      <c r="U1141">
        <v>50.285741999999999</v>
      </c>
    </row>
    <row r="1142" spans="6:21">
      <c r="F1142">
        <v>138546</v>
      </c>
      <c r="T1142">
        <v>138546</v>
      </c>
      <c r="U1142">
        <v>50.329852299999999</v>
      </c>
    </row>
    <row r="1143" spans="6:21">
      <c r="F1143">
        <v>138547</v>
      </c>
      <c r="T1143">
        <v>138547</v>
      </c>
      <c r="U1143">
        <v>50.373962599999999</v>
      </c>
    </row>
    <row r="1144" spans="6:21">
      <c r="F1144">
        <v>138548</v>
      </c>
      <c r="T1144">
        <v>138548</v>
      </c>
      <c r="U1144">
        <v>50.418072899999999</v>
      </c>
    </row>
    <row r="1145" spans="6:21">
      <c r="F1145">
        <v>138549</v>
      </c>
      <c r="T1145">
        <v>138549</v>
      </c>
      <c r="U1145">
        <v>50.462183199999998</v>
      </c>
    </row>
    <row r="1146" spans="6:21">
      <c r="F1146">
        <v>138550</v>
      </c>
      <c r="T1146">
        <v>138550</v>
      </c>
      <c r="U1146">
        <v>50.506293499999998</v>
      </c>
    </row>
    <row r="1147" spans="6:21">
      <c r="F1147">
        <v>138551</v>
      </c>
      <c r="T1147">
        <v>138551</v>
      </c>
      <c r="U1147">
        <v>50.550403799999998</v>
      </c>
    </row>
    <row r="1148" spans="6:21">
      <c r="F1148">
        <v>138552</v>
      </c>
      <c r="T1148">
        <v>138552</v>
      </c>
      <c r="U1148">
        <v>50.594514099999998</v>
      </c>
    </row>
    <row r="1149" spans="6:21">
      <c r="F1149">
        <v>138553</v>
      </c>
      <c r="T1149">
        <v>138553</v>
      </c>
      <c r="U1149">
        <v>50.638624399999998</v>
      </c>
    </row>
    <row r="1150" spans="6:21">
      <c r="F1150">
        <v>138554</v>
      </c>
      <c r="T1150">
        <v>138554</v>
      </c>
      <c r="U1150">
        <v>50.682734699999997</v>
      </c>
    </row>
    <row r="1151" spans="6:21">
      <c r="F1151">
        <v>138555</v>
      </c>
      <c r="T1151">
        <v>138555</v>
      </c>
      <c r="U1151">
        <v>50.726844999999997</v>
      </c>
    </row>
    <row r="1152" spans="6:21">
      <c r="F1152">
        <v>138556</v>
      </c>
      <c r="T1152">
        <v>138556</v>
      </c>
      <c r="U1152">
        <v>50.770955299999997</v>
      </c>
    </row>
    <row r="1153" spans="6:21">
      <c r="F1153">
        <v>138557</v>
      </c>
      <c r="T1153">
        <v>138557</v>
      </c>
      <c r="U1153">
        <v>50.815065599999997</v>
      </c>
    </row>
    <row r="1154" spans="6:21">
      <c r="F1154">
        <v>138558</v>
      </c>
      <c r="T1154">
        <v>138558</v>
      </c>
      <c r="U1154">
        <v>50.859175899999997</v>
      </c>
    </row>
    <row r="1155" spans="6:21">
      <c r="F1155">
        <v>138559</v>
      </c>
      <c r="T1155">
        <v>138559</v>
      </c>
      <c r="U1155">
        <v>50.903286199999997</v>
      </c>
    </row>
    <row r="1156" spans="6:21">
      <c r="F1156">
        <v>138560</v>
      </c>
      <c r="T1156">
        <v>138560</v>
      </c>
      <c r="U1156">
        <v>50.947396499999996</v>
      </c>
    </row>
    <row r="1157" spans="6:21">
      <c r="F1157">
        <v>138561</v>
      </c>
      <c r="T1157">
        <v>138561</v>
      </c>
      <c r="U1157">
        <v>50.991506799999996</v>
      </c>
    </row>
    <row r="1158" spans="6:21">
      <c r="F1158">
        <v>138562</v>
      </c>
      <c r="T1158">
        <v>138562</v>
      </c>
      <c r="U1158">
        <v>51.035617099999996</v>
      </c>
    </row>
    <row r="1159" spans="6:21">
      <c r="F1159">
        <v>138563</v>
      </c>
      <c r="T1159">
        <v>138563</v>
      </c>
      <c r="U1159">
        <v>51.079727399999996</v>
      </c>
    </row>
    <row r="1160" spans="6:21">
      <c r="F1160">
        <v>138564</v>
      </c>
      <c r="T1160">
        <v>138564</v>
      </c>
      <c r="U1160">
        <v>51.123837699999996</v>
      </c>
    </row>
    <row r="1161" spans="6:21">
      <c r="F1161">
        <v>138565</v>
      </c>
      <c r="T1161">
        <v>138565</v>
      </c>
      <c r="U1161">
        <v>51.167947999999996</v>
      </c>
    </row>
    <row r="1162" spans="6:21">
      <c r="F1162">
        <v>138566</v>
      </c>
      <c r="T1162">
        <v>138566</v>
      </c>
      <c r="U1162">
        <v>51.212058299999995</v>
      </c>
    </row>
    <row r="1163" spans="6:21">
      <c r="F1163">
        <v>138567</v>
      </c>
      <c r="T1163">
        <v>138567</v>
      </c>
      <c r="U1163">
        <v>51.256168599999995</v>
      </c>
    </row>
    <row r="1164" spans="6:21">
      <c r="F1164">
        <v>138568</v>
      </c>
      <c r="T1164">
        <v>138568</v>
      </c>
      <c r="U1164">
        <v>51.300278899999995</v>
      </c>
    </row>
    <row r="1165" spans="6:21">
      <c r="F1165">
        <v>138569</v>
      </c>
      <c r="T1165">
        <v>138569</v>
      </c>
      <c r="U1165">
        <v>51.344389199999995</v>
      </c>
    </row>
    <row r="1166" spans="6:21">
      <c r="F1166">
        <v>138570</v>
      </c>
      <c r="T1166">
        <v>138570</v>
      </c>
      <c r="U1166">
        <v>51.388499499999995</v>
      </c>
    </row>
    <row r="1167" spans="6:21">
      <c r="F1167">
        <v>138571</v>
      </c>
      <c r="T1167">
        <v>138571</v>
      </c>
      <c r="U1167">
        <v>51.432609799999994</v>
      </c>
    </row>
    <row r="1168" spans="6:21">
      <c r="F1168">
        <v>138572</v>
      </c>
      <c r="T1168">
        <v>138572</v>
      </c>
      <c r="U1168">
        <v>51.476720099999994</v>
      </c>
    </row>
    <row r="1169" spans="6:21">
      <c r="F1169">
        <v>138573</v>
      </c>
      <c r="T1169">
        <v>138573</v>
      </c>
      <c r="U1169">
        <v>51.520830400000001</v>
      </c>
    </row>
    <row r="1170" spans="6:21">
      <c r="F1170">
        <v>138574</v>
      </c>
      <c r="T1170">
        <v>138574</v>
      </c>
      <c r="U1170">
        <v>51.564940700000001</v>
      </c>
    </row>
    <row r="1171" spans="6:21">
      <c r="F1171">
        <v>138575</v>
      </c>
      <c r="T1171">
        <v>138575</v>
      </c>
      <c r="U1171">
        <v>51.609051000000001</v>
      </c>
    </row>
    <row r="1172" spans="6:21">
      <c r="F1172">
        <v>138576</v>
      </c>
      <c r="T1172">
        <v>138576</v>
      </c>
      <c r="U1172">
        <v>51.653161300000001</v>
      </c>
    </row>
    <row r="1173" spans="6:21">
      <c r="F1173">
        <v>138577</v>
      </c>
      <c r="T1173">
        <v>138577</v>
      </c>
      <c r="U1173">
        <v>51.697271600000001</v>
      </c>
    </row>
    <row r="1174" spans="6:21">
      <c r="F1174">
        <v>138578</v>
      </c>
      <c r="T1174">
        <v>138578</v>
      </c>
      <c r="U1174">
        <v>51.7413819</v>
      </c>
    </row>
    <row r="1175" spans="6:21">
      <c r="F1175">
        <v>138579</v>
      </c>
      <c r="T1175">
        <v>138579</v>
      </c>
      <c r="U1175">
        <v>51.7854922</v>
      </c>
    </row>
    <row r="1176" spans="6:21">
      <c r="F1176">
        <v>138580</v>
      </c>
      <c r="T1176">
        <v>138580</v>
      </c>
      <c r="U1176">
        <v>51.8296025</v>
      </c>
    </row>
    <row r="1177" spans="6:21">
      <c r="F1177">
        <v>138581</v>
      </c>
      <c r="T1177">
        <v>138581</v>
      </c>
      <c r="U1177">
        <v>51.8737128</v>
      </c>
    </row>
    <row r="1178" spans="6:21">
      <c r="F1178">
        <v>138582</v>
      </c>
      <c r="T1178">
        <v>138582</v>
      </c>
      <c r="U1178">
        <v>51.9178231</v>
      </c>
    </row>
    <row r="1179" spans="6:21">
      <c r="F1179">
        <v>138583</v>
      </c>
      <c r="T1179">
        <v>138583</v>
      </c>
      <c r="U1179">
        <v>51.961933399999999</v>
      </c>
    </row>
    <row r="1180" spans="6:21">
      <c r="F1180">
        <v>138584</v>
      </c>
      <c r="T1180">
        <v>138584</v>
      </c>
      <c r="U1180">
        <v>52.006043699999999</v>
      </c>
    </row>
    <row r="1181" spans="6:21">
      <c r="F1181">
        <v>138585</v>
      </c>
      <c r="T1181">
        <v>138585</v>
      </c>
      <c r="U1181">
        <v>52.050153999999999</v>
      </c>
    </row>
    <row r="1182" spans="6:21">
      <c r="F1182">
        <v>138586</v>
      </c>
      <c r="T1182">
        <v>138586</v>
      </c>
      <c r="U1182">
        <v>52.094264299999999</v>
      </c>
    </row>
    <row r="1183" spans="6:21">
      <c r="F1183">
        <v>138587</v>
      </c>
      <c r="T1183">
        <v>138587</v>
      </c>
      <c r="U1183">
        <v>52.138374599999999</v>
      </c>
    </row>
    <row r="1184" spans="6:21">
      <c r="F1184">
        <v>138588</v>
      </c>
      <c r="T1184">
        <v>138588</v>
      </c>
      <c r="U1184">
        <v>52.182484899999999</v>
      </c>
    </row>
    <row r="1185" spans="6:21">
      <c r="F1185">
        <v>138589</v>
      </c>
      <c r="T1185">
        <v>138589</v>
      </c>
      <c r="U1185">
        <v>52.226595199999998</v>
      </c>
    </row>
    <row r="1186" spans="6:21">
      <c r="F1186">
        <v>138590</v>
      </c>
      <c r="T1186">
        <v>138590</v>
      </c>
      <c r="U1186">
        <v>52.270705499999998</v>
      </c>
    </row>
    <row r="1187" spans="6:21">
      <c r="F1187">
        <v>138591</v>
      </c>
      <c r="T1187">
        <v>138591</v>
      </c>
      <c r="U1187">
        <v>52.314815799999998</v>
      </c>
    </row>
    <row r="1188" spans="6:21">
      <c r="F1188">
        <v>138592</v>
      </c>
      <c r="T1188">
        <v>138592</v>
      </c>
      <c r="U1188">
        <v>52.358926099999998</v>
      </c>
    </row>
    <row r="1189" spans="6:21">
      <c r="F1189">
        <v>138593</v>
      </c>
      <c r="T1189">
        <v>138593</v>
      </c>
      <c r="U1189">
        <v>52.403036399999998</v>
      </c>
    </row>
    <row r="1190" spans="6:21">
      <c r="F1190">
        <v>138594</v>
      </c>
      <c r="T1190">
        <v>138594</v>
      </c>
      <c r="U1190">
        <v>52.447146699999998</v>
      </c>
    </row>
    <row r="1191" spans="6:21">
      <c r="F1191">
        <v>138595</v>
      </c>
      <c r="T1191">
        <v>138595</v>
      </c>
      <c r="U1191">
        <v>52.491256999999997</v>
      </c>
    </row>
    <row r="1192" spans="6:21">
      <c r="F1192">
        <v>138596</v>
      </c>
      <c r="T1192">
        <v>138596</v>
      </c>
      <c r="U1192">
        <v>52.535367299999997</v>
      </c>
    </row>
    <row r="1193" spans="6:21">
      <c r="F1193">
        <v>138597</v>
      </c>
      <c r="T1193">
        <v>138597</v>
      </c>
      <c r="U1193">
        <v>52.579477599999997</v>
      </c>
    </row>
    <row r="1194" spans="6:21">
      <c r="F1194">
        <v>138598</v>
      </c>
      <c r="T1194">
        <v>138598</v>
      </c>
      <c r="U1194">
        <v>52.623587899999997</v>
      </c>
    </row>
    <row r="1195" spans="6:21">
      <c r="F1195">
        <v>138599</v>
      </c>
      <c r="T1195">
        <v>138599</v>
      </c>
      <c r="U1195">
        <v>52.667698199999997</v>
      </c>
    </row>
    <row r="1196" spans="6:21">
      <c r="F1196">
        <v>138600</v>
      </c>
      <c r="T1196">
        <v>138600</v>
      </c>
      <c r="U1196">
        <v>52.711808499999997</v>
      </c>
    </row>
    <row r="1197" spans="6:21">
      <c r="F1197">
        <v>138601</v>
      </c>
      <c r="T1197">
        <v>138601</v>
      </c>
      <c r="U1197">
        <v>52.755918799999996</v>
      </c>
    </row>
    <row r="1198" spans="6:21">
      <c r="F1198">
        <v>138602</v>
      </c>
      <c r="T1198">
        <v>138602</v>
      </c>
      <c r="U1198">
        <v>52.800029099999996</v>
      </c>
    </row>
    <row r="1199" spans="6:21">
      <c r="F1199">
        <v>138603</v>
      </c>
      <c r="T1199">
        <v>138603</v>
      </c>
      <c r="U1199">
        <v>52.844139399999996</v>
      </c>
    </row>
    <row r="1200" spans="6:21">
      <c r="F1200">
        <v>138604</v>
      </c>
      <c r="T1200">
        <v>138604</v>
      </c>
      <c r="U1200">
        <v>52.888249699999996</v>
      </c>
    </row>
    <row r="1201" spans="6:21">
      <c r="F1201">
        <v>138605</v>
      </c>
      <c r="T1201">
        <v>138605</v>
      </c>
      <c r="U1201">
        <v>52.932359999999996</v>
      </c>
    </row>
    <row r="1202" spans="6:21">
      <c r="F1202">
        <v>138606</v>
      </c>
      <c r="T1202">
        <v>138606</v>
      </c>
      <c r="U1202">
        <v>52.976470299999995</v>
      </c>
    </row>
    <row r="1203" spans="6:21">
      <c r="F1203">
        <v>138607</v>
      </c>
      <c r="T1203">
        <v>138607</v>
      </c>
      <c r="U1203">
        <v>53.020580599999995</v>
      </c>
    </row>
    <row r="1204" spans="6:21">
      <c r="F1204">
        <v>138608</v>
      </c>
      <c r="T1204">
        <v>138608</v>
      </c>
      <c r="U1204">
        <v>53.064690899999995</v>
      </c>
    </row>
    <row r="1205" spans="6:21">
      <c r="F1205">
        <v>138609</v>
      </c>
      <c r="T1205">
        <v>138609</v>
      </c>
      <c r="U1205">
        <v>53.108801199999995</v>
      </c>
    </row>
    <row r="1206" spans="6:21">
      <c r="F1206">
        <v>138610</v>
      </c>
      <c r="T1206">
        <v>138610</v>
      </c>
      <c r="U1206">
        <v>53.152911499999995</v>
      </c>
    </row>
    <row r="1207" spans="6:21">
      <c r="F1207">
        <v>138611</v>
      </c>
      <c r="T1207">
        <v>138611</v>
      </c>
      <c r="U1207">
        <v>53.197021799999995</v>
      </c>
    </row>
    <row r="1208" spans="6:21">
      <c r="F1208">
        <v>138612</v>
      </c>
      <c r="T1208">
        <v>138612</v>
      </c>
      <c r="U1208">
        <v>53.241132099999994</v>
      </c>
    </row>
    <row r="1209" spans="6:21">
      <c r="F1209">
        <v>138613</v>
      </c>
      <c r="T1209">
        <v>138613</v>
      </c>
      <c r="U1209">
        <v>53.285242399999994</v>
      </c>
    </row>
    <row r="1210" spans="6:21">
      <c r="F1210">
        <v>138614</v>
      </c>
      <c r="T1210">
        <v>138614</v>
      </c>
      <c r="U1210">
        <v>53.329352700000001</v>
      </c>
    </row>
    <row r="1211" spans="6:21">
      <c r="F1211">
        <v>138615</v>
      </c>
      <c r="T1211">
        <v>138615</v>
      </c>
      <c r="U1211">
        <v>53.373463000000001</v>
      </c>
    </row>
    <row r="1212" spans="6:21">
      <c r="F1212">
        <v>138616</v>
      </c>
      <c r="T1212">
        <v>138616</v>
      </c>
      <c r="U1212">
        <v>53.417573300000001</v>
      </c>
    </row>
    <row r="1213" spans="6:21">
      <c r="F1213">
        <v>138617</v>
      </c>
      <c r="T1213">
        <v>138617</v>
      </c>
      <c r="U1213">
        <v>53.461683600000001</v>
      </c>
    </row>
    <row r="1214" spans="6:21">
      <c r="F1214">
        <v>138618</v>
      </c>
      <c r="T1214">
        <v>138618</v>
      </c>
      <c r="U1214">
        <v>53.5057939</v>
      </c>
    </row>
    <row r="1215" spans="6:21">
      <c r="F1215">
        <v>138619</v>
      </c>
      <c r="T1215">
        <v>138619</v>
      </c>
      <c r="U1215">
        <v>53.5499042</v>
      </c>
    </row>
    <row r="1216" spans="6:21">
      <c r="F1216">
        <v>138620</v>
      </c>
      <c r="T1216">
        <v>138620</v>
      </c>
      <c r="U1216">
        <v>53.5940145</v>
      </c>
    </row>
    <row r="1217" spans="6:21">
      <c r="F1217">
        <v>138621</v>
      </c>
      <c r="T1217">
        <v>138621</v>
      </c>
      <c r="U1217">
        <v>53.6381248</v>
      </c>
    </row>
    <row r="1218" spans="6:21">
      <c r="F1218">
        <v>138622</v>
      </c>
      <c r="T1218">
        <v>138622</v>
      </c>
      <c r="U1218">
        <v>53.6822351</v>
      </c>
    </row>
    <row r="1219" spans="6:21">
      <c r="F1219">
        <v>138623</v>
      </c>
      <c r="T1219">
        <v>138623</v>
      </c>
      <c r="U1219">
        <v>53.7263454</v>
      </c>
    </row>
    <row r="1220" spans="6:21">
      <c r="F1220">
        <v>138624</v>
      </c>
      <c r="T1220">
        <v>138624</v>
      </c>
      <c r="U1220">
        <v>53.770455699999999</v>
      </c>
    </row>
    <row r="1221" spans="6:21">
      <c r="F1221">
        <v>138625</v>
      </c>
      <c r="T1221">
        <v>138625</v>
      </c>
      <c r="U1221">
        <v>53.814565999999999</v>
      </c>
    </row>
    <row r="1222" spans="6:21">
      <c r="F1222">
        <v>138626</v>
      </c>
      <c r="T1222">
        <v>138626</v>
      </c>
      <c r="U1222">
        <v>53.858676299999999</v>
      </c>
    </row>
    <row r="1223" spans="6:21">
      <c r="F1223">
        <v>138627</v>
      </c>
      <c r="T1223">
        <v>138627</v>
      </c>
      <c r="U1223">
        <v>53.902786599999999</v>
      </c>
    </row>
    <row r="1224" spans="6:21">
      <c r="F1224">
        <v>138628</v>
      </c>
      <c r="T1224">
        <v>138628</v>
      </c>
      <c r="U1224">
        <v>53.946896899999999</v>
      </c>
    </row>
    <row r="1225" spans="6:21">
      <c r="F1225">
        <v>138629</v>
      </c>
      <c r="T1225">
        <v>138629</v>
      </c>
      <c r="U1225">
        <v>53.991007199999999</v>
      </c>
    </row>
    <row r="1226" spans="6:21">
      <c r="F1226">
        <v>138630</v>
      </c>
      <c r="T1226">
        <v>138630</v>
      </c>
      <c r="U1226">
        <v>54.035117499999998</v>
      </c>
    </row>
    <row r="1227" spans="6:21">
      <c r="F1227">
        <v>138631</v>
      </c>
      <c r="T1227">
        <v>138631</v>
      </c>
      <c r="U1227">
        <v>54.079227799999998</v>
      </c>
    </row>
    <row r="1228" spans="6:21">
      <c r="F1228">
        <v>138632</v>
      </c>
      <c r="T1228">
        <v>138632</v>
      </c>
      <c r="U1228">
        <v>54.123338099999998</v>
      </c>
    </row>
    <row r="1229" spans="6:21">
      <c r="F1229">
        <v>138633</v>
      </c>
      <c r="T1229">
        <v>138633</v>
      </c>
      <c r="U1229">
        <v>54.167448399999998</v>
      </c>
    </row>
    <row r="1230" spans="6:21">
      <c r="F1230">
        <v>138634</v>
      </c>
      <c r="T1230">
        <v>138634</v>
      </c>
      <c r="U1230">
        <v>54.211558699999998</v>
      </c>
    </row>
    <row r="1231" spans="6:21">
      <c r="F1231">
        <v>138635</v>
      </c>
      <c r="T1231">
        <v>138635</v>
      </c>
      <c r="U1231">
        <v>54.255668999999997</v>
      </c>
    </row>
    <row r="1232" spans="6:21">
      <c r="F1232">
        <v>138636</v>
      </c>
      <c r="T1232">
        <v>138636</v>
      </c>
      <c r="U1232">
        <v>54.299779299999997</v>
      </c>
    </row>
    <row r="1233" spans="6:21">
      <c r="F1233">
        <v>138637</v>
      </c>
      <c r="T1233">
        <v>138637</v>
      </c>
      <c r="U1233">
        <v>54.343889599999997</v>
      </c>
    </row>
    <row r="1234" spans="6:21">
      <c r="F1234">
        <v>138638</v>
      </c>
      <c r="T1234">
        <v>138638</v>
      </c>
      <c r="U1234">
        <v>54.387999899999997</v>
      </c>
    </row>
    <row r="1235" spans="6:21">
      <c r="F1235">
        <v>138639</v>
      </c>
      <c r="T1235">
        <v>138639</v>
      </c>
      <c r="U1235">
        <v>54.432110199999997</v>
      </c>
    </row>
    <row r="1236" spans="6:21">
      <c r="F1236">
        <v>138640</v>
      </c>
      <c r="T1236">
        <v>138640</v>
      </c>
      <c r="U1236">
        <v>54.476220499999997</v>
      </c>
    </row>
    <row r="1237" spans="6:21">
      <c r="F1237">
        <v>138641</v>
      </c>
      <c r="T1237">
        <v>138641</v>
      </c>
      <c r="U1237">
        <v>54.520330799999996</v>
      </c>
    </row>
    <row r="1238" spans="6:21">
      <c r="F1238">
        <v>138642</v>
      </c>
      <c r="T1238">
        <v>138642</v>
      </c>
      <c r="U1238">
        <v>54.564441099999996</v>
      </c>
    </row>
    <row r="1239" spans="6:21">
      <c r="F1239">
        <v>138643</v>
      </c>
      <c r="T1239">
        <v>138643</v>
      </c>
      <c r="U1239">
        <v>54.608551399999996</v>
      </c>
    </row>
    <row r="1240" spans="6:21">
      <c r="F1240">
        <v>138644</v>
      </c>
      <c r="T1240">
        <v>138644</v>
      </c>
      <c r="U1240">
        <v>54.652661699999996</v>
      </c>
    </row>
    <row r="1241" spans="6:21">
      <c r="F1241">
        <v>138645</v>
      </c>
      <c r="T1241">
        <v>138645</v>
      </c>
      <c r="U1241">
        <v>54.696771999999996</v>
      </c>
    </row>
    <row r="1242" spans="6:21">
      <c r="F1242">
        <v>138646</v>
      </c>
      <c r="T1242">
        <v>138646</v>
      </c>
      <c r="U1242">
        <v>54.740882299999996</v>
      </c>
    </row>
    <row r="1243" spans="6:21">
      <c r="F1243">
        <v>138647</v>
      </c>
      <c r="T1243">
        <v>138647</v>
      </c>
      <c r="U1243">
        <v>54.784992599999995</v>
      </c>
    </row>
    <row r="1244" spans="6:21">
      <c r="F1244">
        <v>138648</v>
      </c>
      <c r="T1244">
        <v>138648</v>
      </c>
      <c r="U1244">
        <v>54.829102899999995</v>
      </c>
    </row>
    <row r="1245" spans="6:21">
      <c r="F1245">
        <v>138649</v>
      </c>
      <c r="T1245">
        <v>138649</v>
      </c>
      <c r="U1245">
        <v>54.873213199999995</v>
      </c>
    </row>
    <row r="1246" spans="6:21">
      <c r="F1246">
        <v>138650</v>
      </c>
      <c r="T1246">
        <v>138650</v>
      </c>
      <c r="U1246">
        <v>54.917323499999995</v>
      </c>
    </row>
    <row r="1247" spans="6:21">
      <c r="F1247">
        <v>138651</v>
      </c>
      <c r="T1247">
        <v>138651</v>
      </c>
      <c r="U1247">
        <v>54.961433799999995</v>
      </c>
    </row>
    <row r="1248" spans="6:21">
      <c r="F1248">
        <v>138652</v>
      </c>
      <c r="T1248">
        <v>138652</v>
      </c>
      <c r="U1248">
        <v>55.005544099999995</v>
      </c>
    </row>
    <row r="1249" spans="6:21">
      <c r="F1249">
        <v>138653</v>
      </c>
      <c r="T1249">
        <v>138653</v>
      </c>
      <c r="U1249">
        <v>55.049654399999994</v>
      </c>
    </row>
    <row r="1250" spans="6:21">
      <c r="F1250">
        <v>138654</v>
      </c>
      <c r="T1250">
        <v>138654</v>
      </c>
      <c r="U1250">
        <v>55.093764699999994</v>
      </c>
    </row>
    <row r="1251" spans="6:21">
      <c r="F1251">
        <v>138655</v>
      </c>
      <c r="T1251">
        <v>138655</v>
      </c>
      <c r="U1251">
        <v>55.137875000000001</v>
      </c>
    </row>
    <row r="1252" spans="6:21">
      <c r="F1252">
        <v>138656</v>
      </c>
      <c r="T1252">
        <v>138656</v>
      </c>
      <c r="U1252">
        <v>55.181985300000001</v>
      </c>
    </row>
    <row r="1253" spans="6:21">
      <c r="F1253">
        <v>138657</v>
      </c>
      <c r="T1253">
        <v>138657</v>
      </c>
      <c r="U1253">
        <v>55.226095600000001</v>
      </c>
    </row>
    <row r="1254" spans="6:21">
      <c r="F1254">
        <v>138658</v>
      </c>
      <c r="T1254">
        <v>138658</v>
      </c>
      <c r="U1254">
        <v>55.270205900000001</v>
      </c>
    </row>
    <row r="1255" spans="6:21">
      <c r="F1255">
        <v>138659</v>
      </c>
      <c r="T1255">
        <v>138659</v>
      </c>
      <c r="U1255">
        <v>55.3143162</v>
      </c>
    </row>
    <row r="1256" spans="6:21">
      <c r="F1256">
        <v>138660</v>
      </c>
      <c r="T1256">
        <v>138660</v>
      </c>
      <c r="U1256">
        <v>55.3584265</v>
      </c>
    </row>
    <row r="1257" spans="6:21">
      <c r="F1257">
        <v>138661</v>
      </c>
      <c r="T1257">
        <v>138661</v>
      </c>
      <c r="U1257">
        <v>55.4025368</v>
      </c>
    </row>
    <row r="1258" spans="6:21">
      <c r="F1258">
        <v>138662</v>
      </c>
      <c r="T1258">
        <v>138662</v>
      </c>
      <c r="U1258">
        <v>55.4466471</v>
      </c>
    </row>
    <row r="1259" spans="6:21">
      <c r="F1259">
        <v>138663</v>
      </c>
      <c r="T1259">
        <v>138663</v>
      </c>
      <c r="U1259">
        <v>55.4907574</v>
      </c>
    </row>
    <row r="1260" spans="6:21">
      <c r="F1260">
        <v>138664</v>
      </c>
      <c r="T1260">
        <v>138664</v>
      </c>
      <c r="U1260">
        <v>55.5348677</v>
      </c>
    </row>
    <row r="1261" spans="6:21">
      <c r="F1261">
        <v>138665</v>
      </c>
      <c r="T1261">
        <v>138665</v>
      </c>
      <c r="U1261">
        <v>55.578977999999999</v>
      </c>
    </row>
    <row r="1262" spans="6:21">
      <c r="F1262">
        <v>138666</v>
      </c>
      <c r="T1262">
        <v>138666</v>
      </c>
      <c r="U1262">
        <v>55.623088299999999</v>
      </c>
    </row>
    <row r="1263" spans="6:21">
      <c r="F1263">
        <v>138667</v>
      </c>
      <c r="T1263">
        <v>138667</v>
      </c>
      <c r="U1263">
        <v>55.667198599999999</v>
      </c>
    </row>
    <row r="1264" spans="6:21">
      <c r="F1264">
        <v>138668</v>
      </c>
      <c r="T1264">
        <v>138668</v>
      </c>
      <c r="U1264">
        <v>55.711308899999999</v>
      </c>
    </row>
    <row r="1265" spans="6:21">
      <c r="F1265">
        <v>138669</v>
      </c>
      <c r="T1265">
        <v>138669</v>
      </c>
      <c r="U1265">
        <v>55.755419199999999</v>
      </c>
    </row>
    <row r="1266" spans="6:21">
      <c r="F1266">
        <v>138670</v>
      </c>
      <c r="T1266">
        <v>138670</v>
      </c>
      <c r="U1266">
        <v>55.799529499999998</v>
      </c>
    </row>
    <row r="1267" spans="6:21">
      <c r="F1267">
        <v>138671</v>
      </c>
      <c r="T1267">
        <v>138671</v>
      </c>
      <c r="U1267">
        <v>55.843639799999998</v>
      </c>
    </row>
    <row r="1268" spans="6:21">
      <c r="F1268">
        <v>138672</v>
      </c>
      <c r="T1268">
        <v>138672</v>
      </c>
      <c r="U1268">
        <v>55.887750099999998</v>
      </c>
    </row>
    <row r="1269" spans="6:21">
      <c r="F1269">
        <v>138673</v>
      </c>
      <c r="T1269">
        <v>138673</v>
      </c>
      <c r="U1269">
        <v>55.931860399999998</v>
      </c>
    </row>
    <row r="1270" spans="6:21">
      <c r="F1270">
        <v>138674</v>
      </c>
      <c r="T1270">
        <v>138674</v>
      </c>
      <c r="U1270">
        <v>55.975970699999998</v>
      </c>
    </row>
    <row r="1271" spans="6:21">
      <c r="F1271">
        <v>138675</v>
      </c>
      <c r="T1271">
        <v>138675</v>
      </c>
      <c r="U1271">
        <v>56.020080999999998</v>
      </c>
    </row>
    <row r="1272" spans="6:21">
      <c r="F1272">
        <v>138676</v>
      </c>
      <c r="T1272">
        <v>138676</v>
      </c>
      <c r="U1272">
        <v>56.064191299999997</v>
      </c>
    </row>
    <row r="1273" spans="6:21">
      <c r="F1273">
        <v>138677</v>
      </c>
      <c r="T1273">
        <v>138677</v>
      </c>
      <c r="U1273">
        <v>56.108301599999997</v>
      </c>
    </row>
    <row r="1274" spans="6:21">
      <c r="F1274">
        <v>138678</v>
      </c>
      <c r="T1274">
        <v>138678</v>
      </c>
      <c r="U1274">
        <v>56.152411899999997</v>
      </c>
    </row>
    <row r="1275" spans="6:21">
      <c r="F1275">
        <v>138679</v>
      </c>
      <c r="T1275">
        <v>138679</v>
      </c>
      <c r="U1275">
        <v>56.196522199999997</v>
      </c>
    </row>
    <row r="1276" spans="6:21">
      <c r="F1276">
        <v>138680</v>
      </c>
      <c r="T1276">
        <v>138680</v>
      </c>
      <c r="U1276">
        <v>56.240632499999997</v>
      </c>
    </row>
    <row r="1277" spans="6:21">
      <c r="F1277">
        <v>138681</v>
      </c>
      <c r="T1277">
        <v>138681</v>
      </c>
      <c r="U1277">
        <v>56.284742799999997</v>
      </c>
    </row>
    <row r="1278" spans="6:21">
      <c r="F1278">
        <v>138682</v>
      </c>
      <c r="T1278">
        <v>138682</v>
      </c>
      <c r="U1278">
        <v>56.328853099999996</v>
      </c>
    </row>
    <row r="1279" spans="6:21">
      <c r="F1279">
        <v>138683</v>
      </c>
      <c r="T1279">
        <v>138683</v>
      </c>
      <c r="U1279">
        <v>56.372963399999996</v>
      </c>
    </row>
    <row r="1280" spans="6:21">
      <c r="F1280">
        <v>138684</v>
      </c>
      <c r="T1280">
        <v>138684</v>
      </c>
      <c r="U1280">
        <v>56.417073699999996</v>
      </c>
    </row>
    <row r="1281" spans="6:21">
      <c r="F1281">
        <v>138685</v>
      </c>
      <c r="T1281">
        <v>138685</v>
      </c>
      <c r="U1281">
        <v>56.461183999999996</v>
      </c>
    </row>
    <row r="1282" spans="6:21">
      <c r="F1282">
        <v>138686</v>
      </c>
      <c r="T1282">
        <v>138686</v>
      </c>
      <c r="U1282">
        <v>56.505294299999996</v>
      </c>
    </row>
    <row r="1283" spans="6:21">
      <c r="F1283">
        <v>138687</v>
      </c>
      <c r="T1283">
        <v>138687</v>
      </c>
      <c r="U1283">
        <v>56.549404599999995</v>
      </c>
    </row>
    <row r="1284" spans="6:21">
      <c r="F1284">
        <v>138688</v>
      </c>
      <c r="T1284">
        <v>138688</v>
      </c>
      <c r="U1284">
        <v>56.593514899999995</v>
      </c>
    </row>
    <row r="1285" spans="6:21">
      <c r="F1285">
        <v>138689</v>
      </c>
      <c r="T1285">
        <v>138689</v>
      </c>
      <c r="U1285">
        <v>56.637625199999995</v>
      </c>
    </row>
    <row r="1286" spans="6:21">
      <c r="F1286">
        <v>138690</v>
      </c>
      <c r="T1286">
        <v>138690</v>
      </c>
      <c r="U1286">
        <v>56.681735499999995</v>
      </c>
    </row>
    <row r="1287" spans="6:21">
      <c r="F1287">
        <v>138691</v>
      </c>
      <c r="T1287">
        <v>138691</v>
      </c>
      <c r="U1287">
        <v>56.725845799999995</v>
      </c>
    </row>
    <row r="1288" spans="6:21">
      <c r="F1288">
        <v>138692</v>
      </c>
      <c r="T1288">
        <v>138692</v>
      </c>
      <c r="U1288">
        <v>56.769956099999995</v>
      </c>
    </row>
    <row r="1289" spans="6:21">
      <c r="F1289">
        <v>138693</v>
      </c>
      <c r="T1289">
        <v>138693</v>
      </c>
      <c r="U1289">
        <v>56.814066399999994</v>
      </c>
    </row>
    <row r="1290" spans="6:21">
      <c r="F1290">
        <v>138694</v>
      </c>
      <c r="T1290">
        <v>138694</v>
      </c>
      <c r="U1290">
        <v>56.858176699999994</v>
      </c>
    </row>
    <row r="1291" spans="6:21">
      <c r="F1291">
        <v>138695</v>
      </c>
      <c r="T1291">
        <v>138695</v>
      </c>
      <c r="U1291">
        <v>56.902286999999994</v>
      </c>
    </row>
    <row r="1292" spans="6:21">
      <c r="F1292">
        <v>138696</v>
      </c>
      <c r="T1292">
        <v>138696</v>
      </c>
      <c r="U1292">
        <v>56.946397300000001</v>
      </c>
    </row>
    <row r="1293" spans="6:21">
      <c r="F1293">
        <v>138697</v>
      </c>
      <c r="T1293">
        <v>138697</v>
      </c>
      <c r="U1293">
        <v>56.990507600000001</v>
      </c>
    </row>
    <row r="1294" spans="6:21">
      <c r="F1294">
        <v>138698</v>
      </c>
      <c r="T1294">
        <v>138698</v>
      </c>
      <c r="U1294">
        <v>57.034617900000001</v>
      </c>
    </row>
    <row r="1295" spans="6:21">
      <c r="F1295">
        <v>138699</v>
      </c>
      <c r="T1295">
        <v>138699</v>
      </c>
      <c r="U1295">
        <v>57.0787282</v>
      </c>
    </row>
    <row r="1296" spans="6:21">
      <c r="F1296">
        <v>138700</v>
      </c>
      <c r="T1296">
        <v>138700</v>
      </c>
      <c r="U1296">
        <v>57.1228385</v>
      </c>
    </row>
    <row r="1297" spans="6:21">
      <c r="F1297">
        <v>138701</v>
      </c>
      <c r="T1297">
        <v>138701</v>
      </c>
      <c r="U1297">
        <v>57.1669488</v>
      </c>
    </row>
    <row r="1298" spans="6:21">
      <c r="F1298">
        <v>138702</v>
      </c>
      <c r="T1298">
        <v>138702</v>
      </c>
      <c r="U1298">
        <v>57.2110591</v>
      </c>
    </row>
    <row r="1299" spans="6:21">
      <c r="F1299">
        <v>138703</v>
      </c>
      <c r="T1299">
        <v>138703</v>
      </c>
      <c r="U1299">
        <v>57.2551694</v>
      </c>
    </row>
    <row r="1300" spans="6:21">
      <c r="F1300">
        <v>138704</v>
      </c>
      <c r="T1300">
        <v>138704</v>
      </c>
      <c r="U1300">
        <v>57.2992797</v>
      </c>
    </row>
    <row r="1301" spans="6:21">
      <c r="F1301">
        <v>138705</v>
      </c>
      <c r="T1301">
        <v>138705</v>
      </c>
      <c r="U1301">
        <v>57.343389999999999</v>
      </c>
    </row>
    <row r="1302" spans="6:21">
      <c r="F1302">
        <v>138706</v>
      </c>
      <c r="T1302">
        <v>138706</v>
      </c>
      <c r="U1302">
        <v>57.387500299999999</v>
      </c>
    </row>
    <row r="1303" spans="6:21">
      <c r="F1303">
        <v>138707</v>
      </c>
      <c r="T1303">
        <v>138707</v>
      </c>
      <c r="U1303">
        <v>57.431610599999999</v>
      </c>
    </row>
    <row r="1304" spans="6:21">
      <c r="F1304">
        <v>138708</v>
      </c>
      <c r="T1304">
        <v>138708</v>
      </c>
      <c r="U1304">
        <v>57.475720899999999</v>
      </c>
    </row>
    <row r="1305" spans="6:21">
      <c r="F1305">
        <v>138709</v>
      </c>
      <c r="T1305">
        <v>138709</v>
      </c>
      <c r="U1305">
        <v>57.519831199999999</v>
      </c>
    </row>
    <row r="1306" spans="6:21">
      <c r="F1306">
        <v>138710</v>
      </c>
      <c r="T1306">
        <v>138710</v>
      </c>
      <c r="U1306">
        <v>57.563941499999999</v>
      </c>
    </row>
    <row r="1307" spans="6:21">
      <c r="F1307">
        <v>138711</v>
      </c>
      <c r="T1307">
        <v>138711</v>
      </c>
      <c r="U1307">
        <v>57.608051799999998</v>
      </c>
    </row>
    <row r="1308" spans="6:21">
      <c r="F1308">
        <v>138712</v>
      </c>
      <c r="T1308">
        <v>138712</v>
      </c>
      <c r="U1308">
        <v>57.652162099999998</v>
      </c>
    </row>
    <row r="1309" spans="6:21">
      <c r="F1309">
        <v>138713</v>
      </c>
      <c r="T1309">
        <v>138713</v>
      </c>
      <c r="U1309">
        <v>57.696272399999998</v>
      </c>
    </row>
    <row r="1310" spans="6:21">
      <c r="F1310">
        <v>138714</v>
      </c>
      <c r="T1310">
        <v>138714</v>
      </c>
      <c r="U1310">
        <v>57.740382699999998</v>
      </c>
    </row>
    <row r="1311" spans="6:21">
      <c r="F1311">
        <v>138715</v>
      </c>
      <c r="T1311">
        <v>138715</v>
      </c>
      <c r="U1311">
        <v>57.784492999999998</v>
      </c>
    </row>
    <row r="1312" spans="6:21">
      <c r="F1312">
        <v>138716</v>
      </c>
      <c r="T1312">
        <v>138716</v>
      </c>
      <c r="U1312">
        <v>57.828603299999997</v>
      </c>
    </row>
    <row r="1313" spans="6:21">
      <c r="F1313">
        <v>138717</v>
      </c>
      <c r="T1313">
        <v>138717</v>
      </c>
      <c r="U1313">
        <v>57.872713599999997</v>
      </c>
    </row>
    <row r="1314" spans="6:21">
      <c r="F1314">
        <v>138718</v>
      </c>
      <c r="T1314">
        <v>138718</v>
      </c>
      <c r="U1314">
        <v>57.916823899999997</v>
      </c>
    </row>
    <row r="1315" spans="6:21">
      <c r="F1315">
        <v>138719</v>
      </c>
      <c r="T1315">
        <v>138719</v>
      </c>
      <c r="U1315">
        <v>57.960934199999997</v>
      </c>
    </row>
    <row r="1316" spans="6:21">
      <c r="F1316">
        <v>138720</v>
      </c>
      <c r="T1316">
        <v>138720</v>
      </c>
      <c r="U1316">
        <v>58.005044499999997</v>
      </c>
    </row>
    <row r="1317" spans="6:21">
      <c r="F1317">
        <v>138721</v>
      </c>
      <c r="T1317">
        <v>138721</v>
      </c>
      <c r="U1317">
        <v>58.049154799999997</v>
      </c>
    </row>
    <row r="1318" spans="6:21">
      <c r="F1318">
        <v>138722</v>
      </c>
      <c r="T1318">
        <v>138722</v>
      </c>
      <c r="U1318">
        <v>58.093265099999996</v>
      </c>
    </row>
    <row r="1319" spans="6:21">
      <c r="F1319">
        <v>138723</v>
      </c>
      <c r="T1319">
        <v>138723</v>
      </c>
      <c r="U1319">
        <v>58.137375399999996</v>
      </c>
    </row>
    <row r="1320" spans="6:21">
      <c r="F1320">
        <v>138724</v>
      </c>
      <c r="T1320">
        <v>138724</v>
      </c>
      <c r="U1320">
        <v>58.181485699999996</v>
      </c>
    </row>
    <row r="1321" spans="6:21">
      <c r="F1321">
        <v>138725</v>
      </c>
      <c r="T1321">
        <v>138725</v>
      </c>
      <c r="U1321">
        <v>58.225595999999996</v>
      </c>
    </row>
    <row r="1322" spans="6:21">
      <c r="F1322">
        <v>138726</v>
      </c>
      <c r="T1322">
        <v>138726</v>
      </c>
      <c r="U1322">
        <v>58.269706299999996</v>
      </c>
    </row>
    <row r="1323" spans="6:21">
      <c r="F1323">
        <v>138727</v>
      </c>
      <c r="T1323">
        <v>138727</v>
      </c>
      <c r="U1323">
        <v>58.313816599999996</v>
      </c>
    </row>
    <row r="1324" spans="6:21">
      <c r="F1324">
        <v>138728</v>
      </c>
      <c r="T1324">
        <v>138728</v>
      </c>
      <c r="U1324">
        <v>58.357926899999995</v>
      </c>
    </row>
    <row r="1325" spans="6:21">
      <c r="F1325">
        <v>138729</v>
      </c>
      <c r="T1325">
        <v>138729</v>
      </c>
      <c r="U1325">
        <v>58.402037199999995</v>
      </c>
    </row>
    <row r="1326" spans="6:21">
      <c r="F1326">
        <v>138730</v>
      </c>
      <c r="T1326">
        <v>138730</v>
      </c>
      <c r="U1326">
        <v>58.446147499999995</v>
      </c>
    </row>
    <row r="1327" spans="6:21">
      <c r="F1327">
        <v>138731</v>
      </c>
      <c r="T1327">
        <v>138731</v>
      </c>
      <c r="U1327">
        <v>58.490257799999995</v>
      </c>
    </row>
    <row r="1328" spans="6:21">
      <c r="F1328">
        <v>138732</v>
      </c>
      <c r="T1328">
        <v>138732</v>
      </c>
      <c r="U1328">
        <v>58.534368099999995</v>
      </c>
    </row>
    <row r="1329" spans="6:21">
      <c r="F1329">
        <v>138733</v>
      </c>
      <c r="T1329">
        <v>138733</v>
      </c>
      <c r="U1329">
        <v>58.578478399999995</v>
      </c>
    </row>
    <row r="1330" spans="6:21">
      <c r="F1330">
        <v>138734</v>
      </c>
      <c r="T1330">
        <v>138734</v>
      </c>
      <c r="U1330">
        <v>58.622588699999994</v>
      </c>
    </row>
    <row r="1331" spans="6:21">
      <c r="F1331">
        <v>138735</v>
      </c>
      <c r="T1331">
        <v>138735</v>
      </c>
      <c r="U1331">
        <v>58.666698999999994</v>
      </c>
    </row>
    <row r="1332" spans="6:21">
      <c r="F1332">
        <v>138736</v>
      </c>
      <c r="T1332">
        <v>138736</v>
      </c>
      <c r="U1332">
        <v>58.710809299999994</v>
      </c>
    </row>
    <row r="1333" spans="6:21">
      <c r="F1333">
        <v>138737</v>
      </c>
      <c r="T1333">
        <v>138737</v>
      </c>
      <c r="U1333">
        <v>58.754919600000001</v>
      </c>
    </row>
    <row r="1334" spans="6:21">
      <c r="F1334">
        <v>138738</v>
      </c>
      <c r="T1334">
        <v>138738</v>
      </c>
      <c r="U1334">
        <v>58.799029900000001</v>
      </c>
    </row>
    <row r="1335" spans="6:21">
      <c r="F1335">
        <v>138739</v>
      </c>
      <c r="T1335">
        <v>138739</v>
      </c>
      <c r="U1335">
        <v>58.843140200000001</v>
      </c>
    </row>
    <row r="1336" spans="6:21">
      <c r="F1336">
        <v>138740</v>
      </c>
      <c r="T1336">
        <v>138740</v>
      </c>
      <c r="U1336">
        <v>58.8872505</v>
      </c>
    </row>
    <row r="1337" spans="6:21">
      <c r="F1337">
        <v>138741</v>
      </c>
      <c r="T1337">
        <v>138741</v>
      </c>
      <c r="U1337">
        <v>58.9313608</v>
      </c>
    </row>
    <row r="1338" spans="6:21">
      <c r="F1338">
        <v>138742</v>
      </c>
      <c r="T1338">
        <v>138742</v>
      </c>
      <c r="U1338">
        <v>58.9754711</v>
      </c>
    </row>
    <row r="1339" spans="6:21">
      <c r="F1339">
        <v>138743</v>
      </c>
      <c r="T1339">
        <v>138743</v>
      </c>
      <c r="U1339">
        <v>59.0195814</v>
      </c>
    </row>
    <row r="1340" spans="6:21">
      <c r="F1340">
        <v>138744</v>
      </c>
      <c r="T1340">
        <v>138744</v>
      </c>
      <c r="U1340">
        <v>59.0636917</v>
      </c>
    </row>
    <row r="1341" spans="6:21">
      <c r="F1341">
        <v>138745</v>
      </c>
      <c r="T1341">
        <v>138745</v>
      </c>
      <c r="U1341">
        <v>59.107802</v>
      </c>
    </row>
    <row r="1342" spans="6:21">
      <c r="F1342">
        <v>138746</v>
      </c>
      <c r="T1342">
        <v>138746</v>
      </c>
      <c r="U1342">
        <v>59.151912299999999</v>
      </c>
    </row>
    <row r="1343" spans="6:21">
      <c r="F1343">
        <v>138747</v>
      </c>
      <c r="T1343">
        <v>138747</v>
      </c>
      <c r="U1343">
        <v>59.196022599999999</v>
      </c>
    </row>
    <row r="1344" spans="6:21">
      <c r="F1344">
        <v>138748</v>
      </c>
      <c r="T1344">
        <v>138748</v>
      </c>
      <c r="U1344">
        <v>59.240132899999999</v>
      </c>
    </row>
    <row r="1345" spans="6:21">
      <c r="F1345">
        <v>138749</v>
      </c>
      <c r="T1345">
        <v>138749</v>
      </c>
      <c r="U1345">
        <v>59.284243199999999</v>
      </c>
    </row>
    <row r="1346" spans="6:21">
      <c r="F1346">
        <v>138750</v>
      </c>
      <c r="T1346">
        <v>138750</v>
      </c>
      <c r="U1346">
        <v>59.328353499999999</v>
      </c>
    </row>
    <row r="1347" spans="6:21">
      <c r="F1347">
        <v>138751</v>
      </c>
      <c r="T1347">
        <v>138751</v>
      </c>
      <c r="U1347">
        <v>59.372463799999998</v>
      </c>
    </row>
    <row r="1348" spans="6:21">
      <c r="F1348">
        <v>138752</v>
      </c>
      <c r="T1348">
        <v>138752</v>
      </c>
      <c r="U1348">
        <v>59.416574099999998</v>
      </c>
    </row>
    <row r="1349" spans="6:21">
      <c r="F1349">
        <v>138753</v>
      </c>
      <c r="T1349">
        <v>138753</v>
      </c>
      <c r="U1349">
        <v>59.460684399999998</v>
      </c>
    </row>
    <row r="1350" spans="6:21">
      <c r="F1350">
        <v>138754</v>
      </c>
      <c r="T1350">
        <v>138754</v>
      </c>
      <c r="U1350">
        <v>59.504794699999998</v>
      </c>
    </row>
    <row r="1351" spans="6:21">
      <c r="F1351">
        <v>138755</v>
      </c>
      <c r="T1351">
        <v>138755</v>
      </c>
      <c r="U1351">
        <v>59.548904999999998</v>
      </c>
    </row>
    <row r="1352" spans="6:21">
      <c r="F1352">
        <v>138756</v>
      </c>
      <c r="T1352">
        <v>138756</v>
      </c>
      <c r="U1352">
        <v>59.593015299999998</v>
      </c>
    </row>
    <row r="1353" spans="6:21">
      <c r="F1353">
        <v>138757</v>
      </c>
      <c r="T1353">
        <v>138757</v>
      </c>
      <c r="U1353">
        <v>59.637125599999997</v>
      </c>
    </row>
    <row r="1354" spans="6:21">
      <c r="F1354">
        <v>138758</v>
      </c>
      <c r="T1354">
        <v>138758</v>
      </c>
      <c r="U1354">
        <v>59.681235899999997</v>
      </c>
    </row>
    <row r="1355" spans="6:21">
      <c r="F1355">
        <v>138759</v>
      </c>
      <c r="T1355">
        <v>138759</v>
      </c>
      <c r="U1355">
        <v>59.725346199999997</v>
      </c>
    </row>
    <row r="1356" spans="6:21">
      <c r="F1356">
        <v>138760</v>
      </c>
      <c r="T1356">
        <v>138760</v>
      </c>
      <c r="U1356">
        <v>59.769456499999997</v>
      </c>
    </row>
    <row r="1357" spans="6:21">
      <c r="F1357">
        <v>138761</v>
      </c>
      <c r="T1357">
        <v>138761</v>
      </c>
      <c r="U1357">
        <v>59.813566799999997</v>
      </c>
    </row>
    <row r="1358" spans="6:21">
      <c r="F1358">
        <v>138762</v>
      </c>
      <c r="T1358">
        <v>138762</v>
      </c>
      <c r="U1358">
        <v>59.857677099999997</v>
      </c>
    </row>
    <row r="1359" spans="6:21">
      <c r="F1359">
        <v>138763</v>
      </c>
      <c r="T1359">
        <v>138763</v>
      </c>
      <c r="U1359">
        <v>59.901787399999996</v>
      </c>
    </row>
    <row r="1360" spans="6:21">
      <c r="F1360">
        <v>138764</v>
      </c>
      <c r="T1360">
        <v>138764</v>
      </c>
      <c r="U1360">
        <v>59.945897699999996</v>
      </c>
    </row>
    <row r="1361" spans="6:21">
      <c r="F1361">
        <v>138765</v>
      </c>
      <c r="T1361">
        <v>138765</v>
      </c>
      <c r="U1361">
        <v>59.990007999999996</v>
      </c>
    </row>
    <row r="1362" spans="6:21">
      <c r="F1362">
        <v>138766</v>
      </c>
      <c r="T1362">
        <v>138766</v>
      </c>
      <c r="U1362">
        <v>60.034118299999996</v>
      </c>
    </row>
    <row r="1363" spans="6:21">
      <c r="F1363">
        <v>138767</v>
      </c>
      <c r="T1363">
        <v>138767</v>
      </c>
      <c r="U1363">
        <v>60.078228599999996</v>
      </c>
    </row>
    <row r="1364" spans="6:21">
      <c r="F1364">
        <v>138768</v>
      </c>
      <c r="T1364">
        <v>138768</v>
      </c>
      <c r="U1364">
        <v>60.122338899999995</v>
      </c>
    </row>
    <row r="1365" spans="6:21">
      <c r="F1365">
        <v>138769</v>
      </c>
      <c r="T1365">
        <v>138769</v>
      </c>
      <c r="U1365">
        <v>60.166449199999995</v>
      </c>
    </row>
    <row r="1366" spans="6:21">
      <c r="F1366">
        <v>138770</v>
      </c>
      <c r="T1366">
        <v>138770</v>
      </c>
      <c r="U1366">
        <v>60.210559499999995</v>
      </c>
    </row>
    <row r="1367" spans="6:21">
      <c r="F1367">
        <v>138771</v>
      </c>
      <c r="T1367">
        <v>138771</v>
      </c>
      <c r="U1367">
        <v>60.254669799999995</v>
      </c>
    </row>
    <row r="1368" spans="6:21">
      <c r="F1368">
        <v>138772</v>
      </c>
      <c r="T1368">
        <v>138772</v>
      </c>
      <c r="U1368">
        <v>60.298780099999995</v>
      </c>
    </row>
    <row r="1369" spans="6:21">
      <c r="F1369">
        <v>138773</v>
      </c>
      <c r="T1369">
        <v>138773</v>
      </c>
      <c r="U1369">
        <v>60.342890399999995</v>
      </c>
    </row>
    <row r="1370" spans="6:21">
      <c r="F1370">
        <v>138774</v>
      </c>
      <c r="T1370">
        <v>138774</v>
      </c>
      <c r="U1370">
        <v>60.387000699999994</v>
      </c>
    </row>
    <row r="1371" spans="6:21">
      <c r="F1371">
        <v>138775</v>
      </c>
      <c r="T1371">
        <v>138775</v>
      </c>
      <c r="U1371">
        <v>60.431110999999994</v>
      </c>
    </row>
    <row r="1372" spans="6:21">
      <c r="F1372">
        <v>138776</v>
      </c>
      <c r="T1372">
        <v>138776</v>
      </c>
      <c r="U1372">
        <v>60.475221299999994</v>
      </c>
    </row>
    <row r="1373" spans="6:21">
      <c r="F1373">
        <v>138777</v>
      </c>
      <c r="T1373">
        <v>138777</v>
      </c>
      <c r="U1373">
        <v>60.519331599999994</v>
      </c>
    </row>
    <row r="1374" spans="6:21">
      <c r="F1374">
        <v>138778</v>
      </c>
      <c r="T1374">
        <v>138778</v>
      </c>
      <c r="U1374">
        <v>60.563441900000001</v>
      </c>
    </row>
    <row r="1375" spans="6:21">
      <c r="F1375">
        <v>138779</v>
      </c>
      <c r="T1375">
        <v>138779</v>
      </c>
      <c r="U1375">
        <v>60.607552200000001</v>
      </c>
    </row>
    <row r="1376" spans="6:21">
      <c r="F1376">
        <v>138780</v>
      </c>
      <c r="T1376">
        <v>138780</v>
      </c>
      <c r="U1376">
        <v>60.6516625</v>
      </c>
    </row>
    <row r="1377" spans="6:21">
      <c r="F1377">
        <v>138781</v>
      </c>
      <c r="T1377">
        <v>138781</v>
      </c>
      <c r="U1377">
        <v>60.6957728</v>
      </c>
    </row>
    <row r="1378" spans="6:21">
      <c r="F1378">
        <v>138782</v>
      </c>
      <c r="T1378">
        <v>138782</v>
      </c>
      <c r="U1378">
        <v>60.7398831</v>
      </c>
    </row>
    <row r="1379" spans="6:21">
      <c r="F1379">
        <v>138783</v>
      </c>
      <c r="T1379">
        <v>138783</v>
      </c>
      <c r="U1379">
        <v>60.7839934</v>
      </c>
    </row>
    <row r="1380" spans="6:21">
      <c r="F1380">
        <v>138784</v>
      </c>
      <c r="T1380">
        <v>138784</v>
      </c>
      <c r="U1380">
        <v>60.8281037</v>
      </c>
    </row>
    <row r="1381" spans="6:21">
      <c r="F1381">
        <v>138785</v>
      </c>
      <c r="T1381">
        <v>138785</v>
      </c>
      <c r="U1381">
        <v>60.872214</v>
      </c>
    </row>
    <row r="1382" spans="6:21">
      <c r="F1382">
        <v>138786</v>
      </c>
      <c r="T1382">
        <v>138786</v>
      </c>
      <c r="U1382">
        <v>60.916324299999999</v>
      </c>
    </row>
    <row r="1383" spans="6:21">
      <c r="F1383">
        <v>138787</v>
      </c>
      <c r="T1383">
        <v>138787</v>
      </c>
      <c r="U1383">
        <v>60.960434599999999</v>
      </c>
    </row>
    <row r="1384" spans="6:21">
      <c r="F1384">
        <v>138788</v>
      </c>
      <c r="T1384">
        <v>138788</v>
      </c>
      <c r="U1384">
        <v>61.004544899999999</v>
      </c>
    </row>
    <row r="1385" spans="6:21">
      <c r="F1385">
        <v>138789</v>
      </c>
      <c r="T1385">
        <v>138789</v>
      </c>
      <c r="U1385">
        <v>61.048655199999999</v>
      </c>
    </row>
    <row r="1386" spans="6:21">
      <c r="F1386">
        <v>138790</v>
      </c>
      <c r="T1386">
        <v>138790</v>
      </c>
      <c r="U1386">
        <v>61.092765499999999</v>
      </c>
    </row>
    <row r="1387" spans="6:21">
      <c r="F1387">
        <v>138791</v>
      </c>
      <c r="T1387">
        <v>138791</v>
      </c>
      <c r="U1387">
        <v>61.136875799999999</v>
      </c>
    </row>
    <row r="1388" spans="6:21">
      <c r="F1388">
        <v>138792</v>
      </c>
      <c r="T1388">
        <v>138792</v>
      </c>
      <c r="U1388">
        <v>61.180986099999998</v>
      </c>
    </row>
    <row r="1389" spans="6:21">
      <c r="F1389">
        <v>138793</v>
      </c>
      <c r="T1389">
        <v>138793</v>
      </c>
      <c r="U1389">
        <v>61.225096399999998</v>
      </c>
    </row>
    <row r="1390" spans="6:21">
      <c r="F1390">
        <v>138794</v>
      </c>
      <c r="T1390">
        <v>138794</v>
      </c>
      <c r="U1390">
        <v>61.269206699999998</v>
      </c>
    </row>
    <row r="1391" spans="6:21">
      <c r="F1391">
        <v>138795</v>
      </c>
      <c r="T1391">
        <v>138795</v>
      </c>
      <c r="U1391">
        <v>61.313316999999998</v>
      </c>
    </row>
    <row r="1392" spans="6:21">
      <c r="F1392">
        <v>138796</v>
      </c>
      <c r="T1392">
        <v>138796</v>
      </c>
      <c r="U1392">
        <v>61.357427299999998</v>
      </c>
    </row>
    <row r="1393" spans="6:21">
      <c r="F1393">
        <v>138797</v>
      </c>
      <c r="T1393">
        <v>138797</v>
      </c>
      <c r="U1393">
        <v>61.401537599999997</v>
      </c>
    </row>
    <row r="1394" spans="6:21">
      <c r="F1394">
        <v>138798</v>
      </c>
      <c r="T1394">
        <v>138798</v>
      </c>
      <c r="U1394">
        <v>61.445647899999997</v>
      </c>
    </row>
    <row r="1395" spans="6:21">
      <c r="F1395">
        <v>138799</v>
      </c>
      <c r="T1395">
        <v>138799</v>
      </c>
      <c r="U1395">
        <v>61.489758199999997</v>
      </c>
    </row>
    <row r="1396" spans="6:21">
      <c r="F1396">
        <v>138800</v>
      </c>
      <c r="T1396">
        <v>138800</v>
      </c>
      <c r="U1396">
        <v>61.533868499999997</v>
      </c>
    </row>
    <row r="1397" spans="6:21">
      <c r="F1397">
        <v>138801</v>
      </c>
      <c r="T1397">
        <v>138801</v>
      </c>
      <c r="U1397">
        <v>61.577978799999997</v>
      </c>
    </row>
    <row r="1398" spans="6:21">
      <c r="F1398">
        <v>138802</v>
      </c>
      <c r="T1398">
        <v>138802</v>
      </c>
      <c r="U1398">
        <v>61.622089099999997</v>
      </c>
    </row>
    <row r="1399" spans="6:21">
      <c r="F1399">
        <v>138803</v>
      </c>
      <c r="T1399">
        <v>138803</v>
      </c>
      <c r="U1399">
        <v>61.666199399999996</v>
      </c>
    </row>
    <row r="1400" spans="6:21">
      <c r="F1400">
        <v>138804</v>
      </c>
      <c r="T1400">
        <v>138804</v>
      </c>
      <c r="U1400">
        <v>61.710309699999996</v>
      </c>
    </row>
    <row r="1401" spans="6:21">
      <c r="F1401">
        <v>138805</v>
      </c>
      <c r="T1401">
        <v>138805</v>
      </c>
      <c r="U1401">
        <v>61.754419999999996</v>
      </c>
    </row>
    <row r="1402" spans="6:21">
      <c r="F1402">
        <v>138806</v>
      </c>
      <c r="T1402">
        <v>138806</v>
      </c>
      <c r="U1402">
        <v>61.798530299999996</v>
      </c>
    </row>
    <row r="1403" spans="6:21">
      <c r="F1403">
        <v>138807</v>
      </c>
      <c r="T1403">
        <v>138807</v>
      </c>
      <c r="U1403">
        <v>61.842640599999996</v>
      </c>
    </row>
    <row r="1404" spans="6:21">
      <c r="F1404">
        <v>138808</v>
      </c>
      <c r="T1404">
        <v>138808</v>
      </c>
      <c r="U1404">
        <v>61.886750899999996</v>
      </c>
    </row>
    <row r="1405" spans="6:21">
      <c r="F1405">
        <v>138809</v>
      </c>
      <c r="T1405">
        <v>138809</v>
      </c>
      <c r="U1405">
        <v>61.930861199999995</v>
      </c>
    </row>
    <row r="1406" spans="6:21">
      <c r="F1406">
        <v>138810</v>
      </c>
      <c r="T1406">
        <v>138810</v>
      </c>
      <c r="U1406">
        <v>61.974971499999995</v>
      </c>
    </row>
    <row r="1407" spans="6:21">
      <c r="F1407">
        <v>138811</v>
      </c>
      <c r="T1407">
        <v>138811</v>
      </c>
      <c r="U1407">
        <v>62.019081799999995</v>
      </c>
    </row>
    <row r="1408" spans="6:21">
      <c r="F1408">
        <v>138812</v>
      </c>
      <c r="T1408">
        <v>138812</v>
      </c>
      <c r="U1408">
        <v>62.063192099999995</v>
      </c>
    </row>
    <row r="1409" spans="6:21">
      <c r="F1409">
        <v>138813</v>
      </c>
      <c r="T1409">
        <v>138813</v>
      </c>
      <c r="U1409">
        <v>62.107302399999995</v>
      </c>
    </row>
    <row r="1410" spans="6:21">
      <c r="F1410">
        <v>138814</v>
      </c>
      <c r="T1410">
        <v>138814</v>
      </c>
      <c r="U1410">
        <v>62.151412699999995</v>
      </c>
    </row>
    <row r="1411" spans="6:21">
      <c r="F1411">
        <v>138815</v>
      </c>
      <c r="T1411">
        <v>138815</v>
      </c>
      <c r="U1411">
        <v>62.195522999999994</v>
      </c>
    </row>
    <row r="1412" spans="6:21">
      <c r="F1412">
        <v>138816</v>
      </c>
      <c r="T1412">
        <v>138816</v>
      </c>
      <c r="U1412">
        <v>62.239633299999994</v>
      </c>
    </row>
    <row r="1413" spans="6:21">
      <c r="F1413">
        <v>138817</v>
      </c>
      <c r="T1413">
        <v>138817</v>
      </c>
      <c r="U1413">
        <v>62.283743599999994</v>
      </c>
    </row>
    <row r="1414" spans="6:21">
      <c r="F1414">
        <v>138818</v>
      </c>
      <c r="T1414">
        <v>138818</v>
      </c>
      <c r="U1414">
        <v>62.327853899999994</v>
      </c>
    </row>
    <row r="1415" spans="6:21">
      <c r="F1415">
        <v>138819</v>
      </c>
      <c r="T1415">
        <v>138819</v>
      </c>
      <c r="U1415">
        <v>62.371964200000001</v>
      </c>
    </row>
    <row r="1416" spans="6:21">
      <c r="F1416">
        <v>138820</v>
      </c>
      <c r="T1416">
        <v>138820</v>
      </c>
      <c r="U1416">
        <v>62.416074500000001</v>
      </c>
    </row>
    <row r="1417" spans="6:21">
      <c r="F1417">
        <v>138821</v>
      </c>
      <c r="T1417">
        <v>138821</v>
      </c>
      <c r="U1417">
        <v>62.4601848</v>
      </c>
    </row>
    <row r="1418" spans="6:21">
      <c r="F1418">
        <v>138822</v>
      </c>
      <c r="T1418">
        <v>138822</v>
      </c>
      <c r="U1418">
        <v>62.5042951</v>
      </c>
    </row>
    <row r="1419" spans="6:21">
      <c r="F1419">
        <v>138823</v>
      </c>
      <c r="T1419">
        <v>138823</v>
      </c>
      <c r="U1419">
        <v>62.5484054</v>
      </c>
    </row>
    <row r="1420" spans="6:21">
      <c r="F1420">
        <v>138824</v>
      </c>
      <c r="T1420">
        <v>138824</v>
      </c>
      <c r="U1420">
        <v>62.5925157</v>
      </c>
    </row>
    <row r="1421" spans="6:21">
      <c r="F1421">
        <v>138825</v>
      </c>
      <c r="T1421">
        <v>138825</v>
      </c>
      <c r="U1421">
        <v>62.636626</v>
      </c>
    </row>
    <row r="1422" spans="6:21">
      <c r="F1422">
        <v>138826</v>
      </c>
      <c r="T1422">
        <v>138826</v>
      </c>
      <c r="U1422">
        <v>62.6807363</v>
      </c>
    </row>
    <row r="1423" spans="6:21">
      <c r="F1423">
        <v>138827</v>
      </c>
      <c r="T1423">
        <v>138827</v>
      </c>
      <c r="U1423">
        <v>62.724846599999999</v>
      </c>
    </row>
    <row r="1424" spans="6:21">
      <c r="F1424">
        <v>138828</v>
      </c>
      <c r="T1424">
        <v>138828</v>
      </c>
      <c r="U1424">
        <v>62.768956899999999</v>
      </c>
    </row>
    <row r="1425" spans="6:21">
      <c r="F1425">
        <v>138829</v>
      </c>
      <c r="T1425">
        <v>138829</v>
      </c>
      <c r="U1425">
        <v>62.813067199999999</v>
      </c>
    </row>
    <row r="1426" spans="6:21">
      <c r="F1426">
        <v>138830</v>
      </c>
      <c r="T1426">
        <v>138830</v>
      </c>
      <c r="U1426">
        <v>62.857177499999999</v>
      </c>
    </row>
    <row r="1427" spans="6:21">
      <c r="F1427">
        <v>138831</v>
      </c>
      <c r="T1427">
        <v>138831</v>
      </c>
      <c r="U1427">
        <v>62.901287799999999</v>
      </c>
    </row>
    <row r="1428" spans="6:21">
      <c r="F1428">
        <v>138832</v>
      </c>
      <c r="T1428">
        <v>138832</v>
      </c>
      <c r="U1428">
        <v>62.945398099999998</v>
      </c>
    </row>
    <row r="1429" spans="6:21">
      <c r="F1429">
        <v>138833</v>
      </c>
      <c r="T1429">
        <v>138833</v>
      </c>
      <c r="U1429">
        <v>62.989508399999998</v>
      </c>
    </row>
    <row r="1430" spans="6:21">
      <c r="F1430">
        <v>138834</v>
      </c>
      <c r="T1430">
        <v>138834</v>
      </c>
      <c r="U1430">
        <v>63.033618699999998</v>
      </c>
    </row>
    <row r="1431" spans="6:21">
      <c r="F1431">
        <v>138835</v>
      </c>
      <c r="T1431">
        <v>138835</v>
      </c>
      <c r="U1431">
        <v>63.077728999999998</v>
      </c>
    </row>
    <row r="1432" spans="6:21">
      <c r="F1432">
        <v>138836</v>
      </c>
      <c r="T1432">
        <v>138836</v>
      </c>
      <c r="U1432">
        <v>63.121839299999998</v>
      </c>
    </row>
    <row r="1433" spans="6:21">
      <c r="F1433">
        <v>138837</v>
      </c>
      <c r="T1433">
        <v>138837</v>
      </c>
      <c r="U1433">
        <v>63.165949599999998</v>
      </c>
    </row>
    <row r="1434" spans="6:21">
      <c r="F1434">
        <v>138838</v>
      </c>
      <c r="T1434">
        <v>138838</v>
      </c>
      <c r="U1434">
        <v>63.210059899999997</v>
      </c>
    </row>
    <row r="1435" spans="6:21">
      <c r="F1435">
        <v>138839</v>
      </c>
      <c r="T1435">
        <v>138839</v>
      </c>
      <c r="U1435">
        <v>63.254170199999997</v>
      </c>
    </row>
    <row r="1436" spans="6:21">
      <c r="F1436">
        <v>138840</v>
      </c>
      <c r="T1436">
        <v>138840</v>
      </c>
      <c r="U1436">
        <v>63.298280499999997</v>
      </c>
    </row>
    <row r="1437" spans="6:21">
      <c r="F1437">
        <v>138841</v>
      </c>
      <c r="T1437">
        <v>138841</v>
      </c>
      <c r="U1437">
        <v>63.342390799999997</v>
      </c>
    </row>
    <row r="1438" spans="6:21">
      <c r="F1438">
        <v>138842</v>
      </c>
      <c r="T1438">
        <v>138842</v>
      </c>
      <c r="U1438">
        <v>63.386501099999997</v>
      </c>
    </row>
    <row r="1439" spans="6:21">
      <c r="F1439">
        <v>138843</v>
      </c>
      <c r="T1439">
        <v>138843</v>
      </c>
      <c r="U1439">
        <v>63.430611399999997</v>
      </c>
    </row>
    <row r="1440" spans="6:21">
      <c r="F1440">
        <v>138844</v>
      </c>
      <c r="T1440">
        <v>138844</v>
      </c>
      <c r="U1440">
        <v>63.474721699999996</v>
      </c>
    </row>
    <row r="1441" spans="6:21">
      <c r="F1441">
        <v>138845</v>
      </c>
      <c r="T1441">
        <v>138845</v>
      </c>
      <c r="U1441">
        <v>63.518831999999996</v>
      </c>
    </row>
    <row r="1442" spans="6:21">
      <c r="F1442">
        <v>138846</v>
      </c>
      <c r="T1442">
        <v>138846</v>
      </c>
      <c r="U1442">
        <v>63.562942299999996</v>
      </c>
    </row>
    <row r="1443" spans="6:21">
      <c r="F1443">
        <v>138847</v>
      </c>
      <c r="T1443">
        <v>138847</v>
      </c>
      <c r="U1443">
        <v>63.607052599999996</v>
      </c>
    </row>
    <row r="1444" spans="6:21">
      <c r="F1444">
        <v>138848</v>
      </c>
      <c r="T1444">
        <v>138848</v>
      </c>
      <c r="U1444">
        <v>63.651162899999996</v>
      </c>
    </row>
    <row r="1445" spans="6:21">
      <c r="F1445">
        <v>138849</v>
      </c>
      <c r="T1445">
        <v>138849</v>
      </c>
      <c r="U1445">
        <v>63.695273199999995</v>
      </c>
    </row>
    <row r="1446" spans="6:21">
      <c r="F1446">
        <v>138850</v>
      </c>
      <c r="T1446">
        <v>138850</v>
      </c>
      <c r="U1446">
        <v>63.739383499999995</v>
      </c>
    </row>
    <row r="1447" spans="6:21">
      <c r="F1447">
        <v>138851</v>
      </c>
      <c r="T1447">
        <v>138851</v>
      </c>
      <c r="U1447">
        <v>63.783493799999995</v>
      </c>
    </row>
    <row r="1448" spans="6:21">
      <c r="F1448">
        <v>138852</v>
      </c>
      <c r="T1448">
        <v>138852</v>
      </c>
      <c r="U1448">
        <v>63.827604099999995</v>
      </c>
    </row>
    <row r="1449" spans="6:21">
      <c r="F1449">
        <v>138853</v>
      </c>
      <c r="T1449">
        <v>138853</v>
      </c>
      <c r="U1449">
        <v>63.871714399999995</v>
      </c>
    </row>
    <row r="1450" spans="6:21">
      <c r="F1450">
        <v>138854</v>
      </c>
      <c r="T1450">
        <v>138854</v>
      </c>
      <c r="U1450">
        <v>63.915824699999995</v>
      </c>
    </row>
    <row r="1451" spans="6:21">
      <c r="F1451">
        <v>138855</v>
      </c>
      <c r="T1451">
        <v>138855</v>
      </c>
      <c r="U1451">
        <v>63.959934999999994</v>
      </c>
    </row>
    <row r="1452" spans="6:21">
      <c r="F1452">
        <v>138856</v>
      </c>
      <c r="T1452">
        <v>138856</v>
      </c>
      <c r="U1452">
        <v>64.004045300000001</v>
      </c>
    </row>
    <row r="1453" spans="6:21">
      <c r="F1453">
        <v>138857</v>
      </c>
      <c r="T1453">
        <v>138857</v>
      </c>
      <c r="U1453">
        <v>64.048155600000001</v>
      </c>
    </row>
    <row r="1454" spans="6:21">
      <c r="F1454">
        <v>138858</v>
      </c>
      <c r="T1454">
        <v>138858</v>
      </c>
      <c r="U1454">
        <v>64.092265900000001</v>
      </c>
    </row>
    <row r="1455" spans="6:21">
      <c r="F1455">
        <v>138859</v>
      </c>
      <c r="T1455">
        <v>138859</v>
      </c>
      <c r="U1455">
        <v>64.136376200000001</v>
      </c>
    </row>
    <row r="1456" spans="6:21">
      <c r="F1456">
        <v>138860</v>
      </c>
      <c r="T1456">
        <v>138860</v>
      </c>
      <c r="U1456">
        <v>64.180486500000001</v>
      </c>
    </row>
    <row r="1457" spans="6:21">
      <c r="F1457">
        <v>138861</v>
      </c>
      <c r="T1457">
        <v>138861</v>
      </c>
      <c r="U1457">
        <v>64.2245968</v>
      </c>
    </row>
    <row r="1458" spans="6:21">
      <c r="F1458">
        <v>138862</v>
      </c>
      <c r="T1458">
        <v>138862</v>
      </c>
      <c r="U1458">
        <v>64.2687071</v>
      </c>
    </row>
    <row r="1459" spans="6:21">
      <c r="F1459">
        <v>138863</v>
      </c>
      <c r="T1459">
        <v>138863</v>
      </c>
      <c r="U1459">
        <v>64.3128174</v>
      </c>
    </row>
    <row r="1460" spans="6:21">
      <c r="F1460">
        <v>138864</v>
      </c>
      <c r="T1460">
        <v>138864</v>
      </c>
      <c r="U1460">
        <v>64.3569277</v>
      </c>
    </row>
    <row r="1461" spans="6:21">
      <c r="F1461">
        <v>138865</v>
      </c>
      <c r="T1461">
        <v>138865</v>
      </c>
      <c r="U1461">
        <v>64.401038</v>
      </c>
    </row>
    <row r="1462" spans="6:21">
      <c r="F1462">
        <v>138866</v>
      </c>
      <c r="T1462">
        <v>138866</v>
      </c>
      <c r="U1462">
        <v>64.4451483</v>
      </c>
    </row>
    <row r="1463" spans="6:21">
      <c r="F1463">
        <v>138867</v>
      </c>
      <c r="T1463">
        <v>138867</v>
      </c>
      <c r="U1463">
        <v>64.489258599999999</v>
      </c>
    </row>
    <row r="1464" spans="6:21">
      <c r="F1464">
        <v>138868</v>
      </c>
      <c r="T1464">
        <v>138868</v>
      </c>
      <c r="U1464">
        <v>64.533368899999999</v>
      </c>
    </row>
    <row r="1465" spans="6:21">
      <c r="F1465">
        <v>138869</v>
      </c>
      <c r="T1465">
        <v>138869</v>
      </c>
      <c r="U1465">
        <v>64.577479199999999</v>
      </c>
    </row>
    <row r="1466" spans="6:21">
      <c r="F1466">
        <v>138870</v>
      </c>
      <c r="T1466">
        <v>138870</v>
      </c>
      <c r="U1466">
        <v>64.621589499999999</v>
      </c>
    </row>
    <row r="1467" spans="6:21">
      <c r="F1467">
        <v>138871</v>
      </c>
      <c r="T1467">
        <v>138871</v>
      </c>
      <c r="U1467">
        <v>64.665699799999999</v>
      </c>
    </row>
    <row r="1468" spans="6:21">
      <c r="F1468">
        <v>138872</v>
      </c>
      <c r="T1468">
        <v>138872</v>
      </c>
      <c r="U1468">
        <v>64.709810099999999</v>
      </c>
    </row>
    <row r="1469" spans="6:21">
      <c r="F1469">
        <v>138873</v>
      </c>
      <c r="T1469">
        <v>138873</v>
      </c>
      <c r="U1469">
        <v>64.753920399999998</v>
      </c>
    </row>
    <row r="1470" spans="6:21">
      <c r="F1470">
        <v>138874</v>
      </c>
      <c r="T1470">
        <v>138874</v>
      </c>
      <c r="U1470">
        <v>64.798030699999998</v>
      </c>
    </row>
    <row r="1471" spans="6:21">
      <c r="F1471">
        <v>138875</v>
      </c>
      <c r="T1471">
        <v>138875</v>
      </c>
      <c r="U1471">
        <v>64.842140999999998</v>
      </c>
    </row>
    <row r="1472" spans="6:21">
      <c r="F1472">
        <v>138876</v>
      </c>
      <c r="T1472">
        <v>138876</v>
      </c>
      <c r="U1472">
        <v>64.886251299999998</v>
      </c>
    </row>
    <row r="1473" spans="6:21">
      <c r="F1473">
        <v>138877</v>
      </c>
      <c r="T1473">
        <v>138877</v>
      </c>
      <c r="U1473">
        <v>64.930361599999998</v>
      </c>
    </row>
    <row r="1474" spans="6:21">
      <c r="F1474">
        <v>138878</v>
      </c>
      <c r="T1474">
        <v>138878</v>
      </c>
      <c r="U1474">
        <v>64.974471899999998</v>
      </c>
    </row>
    <row r="1475" spans="6:21">
      <c r="F1475">
        <v>138879</v>
      </c>
      <c r="T1475">
        <v>138879</v>
      </c>
      <c r="U1475">
        <v>65.018582199999997</v>
      </c>
    </row>
    <row r="1476" spans="6:21">
      <c r="F1476">
        <v>138880</v>
      </c>
      <c r="T1476">
        <v>138880</v>
      </c>
      <c r="U1476">
        <v>65.062692499999997</v>
      </c>
    </row>
    <row r="1477" spans="6:21">
      <c r="F1477">
        <v>138881</v>
      </c>
      <c r="T1477">
        <v>138881</v>
      </c>
      <c r="U1477">
        <v>65.106802799999997</v>
      </c>
    </row>
    <row r="1478" spans="6:21">
      <c r="F1478">
        <v>138882</v>
      </c>
      <c r="T1478">
        <v>138882</v>
      </c>
      <c r="U1478">
        <v>65.150913099999997</v>
      </c>
    </row>
    <row r="1479" spans="6:21">
      <c r="F1479">
        <v>138883</v>
      </c>
      <c r="T1479">
        <v>138883</v>
      </c>
      <c r="U1479">
        <v>65.195023399999997</v>
      </c>
    </row>
    <row r="1480" spans="6:21">
      <c r="F1480">
        <v>138884</v>
      </c>
      <c r="T1480">
        <v>138884</v>
      </c>
      <c r="U1480">
        <v>65.239133699999996</v>
      </c>
    </row>
    <row r="1481" spans="6:21">
      <c r="F1481">
        <v>138885</v>
      </c>
      <c r="T1481">
        <v>138885</v>
      </c>
      <c r="U1481">
        <v>65.283243999999996</v>
      </c>
    </row>
    <row r="1482" spans="6:21">
      <c r="F1482">
        <v>138886</v>
      </c>
      <c r="T1482">
        <v>138886</v>
      </c>
      <c r="U1482">
        <v>65.327354299999996</v>
      </c>
    </row>
    <row r="1483" spans="6:21">
      <c r="F1483">
        <v>138887</v>
      </c>
      <c r="T1483">
        <v>138887</v>
      </c>
      <c r="U1483">
        <v>65.371464599999996</v>
      </c>
    </row>
    <row r="1484" spans="6:21">
      <c r="F1484">
        <v>138888</v>
      </c>
      <c r="T1484">
        <v>138888</v>
      </c>
      <c r="U1484">
        <v>65.415574899999996</v>
      </c>
    </row>
    <row r="1485" spans="6:21">
      <c r="F1485">
        <v>138889</v>
      </c>
      <c r="T1485">
        <v>138889</v>
      </c>
      <c r="U1485">
        <v>65.459685199999996</v>
      </c>
    </row>
    <row r="1486" spans="6:21">
      <c r="F1486">
        <v>138890</v>
      </c>
      <c r="T1486">
        <v>138890</v>
      </c>
      <c r="U1486">
        <v>65.503795499999995</v>
      </c>
    </row>
    <row r="1487" spans="6:21">
      <c r="F1487">
        <v>138891</v>
      </c>
      <c r="T1487">
        <v>138891</v>
      </c>
      <c r="U1487">
        <v>65.547905799999995</v>
      </c>
    </row>
    <row r="1488" spans="6:21">
      <c r="F1488">
        <v>138892</v>
      </c>
      <c r="T1488">
        <v>138892</v>
      </c>
      <c r="U1488">
        <v>65.592016099999995</v>
      </c>
    </row>
    <row r="1489" spans="6:21">
      <c r="F1489">
        <v>138893</v>
      </c>
      <c r="T1489">
        <v>138893</v>
      </c>
      <c r="U1489">
        <v>65.636126399999995</v>
      </c>
    </row>
    <row r="1490" spans="6:21">
      <c r="F1490">
        <v>138894</v>
      </c>
      <c r="T1490">
        <v>138894</v>
      </c>
      <c r="U1490">
        <v>65.680236699999995</v>
      </c>
    </row>
    <row r="1491" spans="6:21">
      <c r="F1491">
        <v>138895</v>
      </c>
      <c r="T1491">
        <v>138895</v>
      </c>
      <c r="U1491">
        <v>65.724346999999995</v>
      </c>
    </row>
    <row r="1492" spans="6:21">
      <c r="F1492">
        <v>138896</v>
      </c>
      <c r="T1492">
        <v>138896</v>
      </c>
      <c r="U1492">
        <v>65.768457299999994</v>
      </c>
    </row>
    <row r="1493" spans="6:21">
      <c r="F1493">
        <v>138897</v>
      </c>
      <c r="T1493">
        <v>138897</v>
      </c>
      <c r="U1493">
        <v>65.812567599999994</v>
      </c>
    </row>
    <row r="1494" spans="6:21">
      <c r="F1494">
        <v>138898</v>
      </c>
      <c r="T1494">
        <v>138898</v>
      </c>
      <c r="U1494">
        <v>65.856677899999994</v>
      </c>
    </row>
    <row r="1495" spans="6:21">
      <c r="F1495">
        <v>138899</v>
      </c>
      <c r="T1495">
        <v>138899</v>
      </c>
      <c r="U1495">
        <v>65.900788199999994</v>
      </c>
    </row>
    <row r="1496" spans="6:21">
      <c r="F1496">
        <v>138900</v>
      </c>
      <c r="T1496">
        <v>138900</v>
      </c>
      <c r="U1496">
        <v>65.944898499999994</v>
      </c>
    </row>
    <row r="1497" spans="6:21">
      <c r="F1497">
        <v>138901</v>
      </c>
      <c r="T1497">
        <v>138901</v>
      </c>
      <c r="U1497">
        <v>65.989008799999993</v>
      </c>
    </row>
    <row r="1498" spans="6:21">
      <c r="F1498">
        <v>138902</v>
      </c>
      <c r="T1498">
        <v>138902</v>
      </c>
      <c r="U1498">
        <v>66.033119099999993</v>
      </c>
    </row>
    <row r="1499" spans="6:21">
      <c r="F1499">
        <v>138903</v>
      </c>
      <c r="T1499">
        <v>138903</v>
      </c>
      <c r="U1499">
        <v>66.077229399999993</v>
      </c>
    </row>
    <row r="1500" spans="6:21">
      <c r="F1500">
        <v>138904</v>
      </c>
      <c r="T1500">
        <v>138904</v>
      </c>
      <c r="U1500">
        <v>66.121339699999993</v>
      </c>
    </row>
    <row r="1501" spans="6:21">
      <c r="F1501">
        <v>138905</v>
      </c>
      <c r="T1501">
        <v>138905</v>
      </c>
      <c r="U1501">
        <v>66.165449999999993</v>
      </c>
    </row>
    <row r="1502" spans="6:21">
      <c r="F1502">
        <v>138906</v>
      </c>
      <c r="T1502">
        <v>138906</v>
      </c>
      <c r="U1502">
        <v>66.209560299999993</v>
      </c>
    </row>
    <row r="1503" spans="6:21">
      <c r="F1503">
        <v>138907</v>
      </c>
      <c r="T1503">
        <v>138907</v>
      </c>
      <c r="U1503">
        <v>66.253670599999992</v>
      </c>
    </row>
    <row r="1504" spans="6:21">
      <c r="F1504">
        <v>138908</v>
      </c>
      <c r="T1504">
        <v>138908</v>
      </c>
      <c r="U1504">
        <v>66.297780899999992</v>
      </c>
    </row>
    <row r="1505" spans="6:21">
      <c r="F1505">
        <v>138909</v>
      </c>
      <c r="T1505">
        <v>138909</v>
      </c>
      <c r="U1505">
        <v>66.341891199999992</v>
      </c>
    </row>
    <row r="1506" spans="6:21">
      <c r="F1506">
        <v>138910</v>
      </c>
      <c r="T1506">
        <v>138910</v>
      </c>
      <c r="U1506">
        <v>66.386001499999992</v>
      </c>
    </row>
    <row r="1507" spans="6:21">
      <c r="F1507">
        <v>138911</v>
      </c>
      <c r="T1507">
        <v>138911</v>
      </c>
      <c r="U1507">
        <v>66.430111799999992</v>
      </c>
    </row>
    <row r="1508" spans="6:21">
      <c r="F1508">
        <v>138912</v>
      </c>
      <c r="T1508">
        <v>138912</v>
      </c>
      <c r="U1508">
        <v>66.474222099999992</v>
      </c>
    </row>
    <row r="1509" spans="6:21">
      <c r="F1509">
        <v>138913</v>
      </c>
      <c r="T1509">
        <v>138913</v>
      </c>
      <c r="U1509">
        <v>66.518332399999991</v>
      </c>
    </row>
    <row r="1510" spans="6:21">
      <c r="F1510">
        <v>138914</v>
      </c>
      <c r="T1510">
        <v>138914</v>
      </c>
      <c r="U1510">
        <v>66.562442699999991</v>
      </c>
    </row>
    <row r="1511" spans="6:21">
      <c r="F1511">
        <v>138915</v>
      </c>
      <c r="T1511">
        <v>138915</v>
      </c>
      <c r="U1511">
        <v>66.606552999999991</v>
      </c>
    </row>
    <row r="1512" spans="6:21">
      <c r="F1512">
        <v>138916</v>
      </c>
      <c r="T1512">
        <v>138916</v>
      </c>
      <c r="U1512">
        <v>66.650663299999991</v>
      </c>
    </row>
    <row r="1513" spans="6:21">
      <c r="F1513">
        <v>138917</v>
      </c>
      <c r="T1513">
        <v>138917</v>
      </c>
      <c r="U1513">
        <v>66.694773599999991</v>
      </c>
    </row>
    <row r="1514" spans="6:21">
      <c r="F1514">
        <v>138918</v>
      </c>
      <c r="T1514">
        <v>138918</v>
      </c>
      <c r="U1514">
        <v>66.73888389999999</v>
      </c>
    </row>
    <row r="1515" spans="6:21">
      <c r="F1515">
        <v>138919</v>
      </c>
      <c r="T1515">
        <v>138919</v>
      </c>
      <c r="U1515">
        <v>66.78299419999999</v>
      </c>
    </row>
    <row r="1516" spans="6:21">
      <c r="F1516">
        <v>138920</v>
      </c>
      <c r="T1516">
        <v>138920</v>
      </c>
      <c r="U1516">
        <v>66.82710449999999</v>
      </c>
    </row>
    <row r="1517" spans="6:21">
      <c r="F1517">
        <v>138921</v>
      </c>
      <c r="T1517">
        <v>138921</v>
      </c>
      <c r="U1517">
        <v>66.871214800000004</v>
      </c>
    </row>
    <row r="1518" spans="6:21">
      <c r="F1518">
        <v>138922</v>
      </c>
      <c r="T1518">
        <v>138922</v>
      </c>
      <c r="U1518">
        <v>66.915325100000004</v>
      </c>
    </row>
    <row r="1519" spans="6:21">
      <c r="F1519">
        <v>138923</v>
      </c>
      <c r="T1519">
        <v>138923</v>
      </c>
      <c r="U1519">
        <v>66.959435400000004</v>
      </c>
    </row>
    <row r="1520" spans="6:21">
      <c r="F1520">
        <v>138924</v>
      </c>
      <c r="T1520">
        <v>138924</v>
      </c>
      <c r="U1520">
        <v>67.003545700000004</v>
      </c>
    </row>
    <row r="1521" spans="6:21">
      <c r="F1521">
        <v>138925</v>
      </c>
      <c r="T1521">
        <v>138925</v>
      </c>
      <c r="U1521">
        <v>67.047656000000003</v>
      </c>
    </row>
    <row r="1522" spans="6:21">
      <c r="F1522">
        <v>138926</v>
      </c>
      <c r="T1522">
        <v>138926</v>
      </c>
      <c r="U1522">
        <v>67.091766300000003</v>
      </c>
    </row>
    <row r="1523" spans="6:21">
      <c r="F1523">
        <v>138927</v>
      </c>
      <c r="T1523">
        <v>138927</v>
      </c>
      <c r="U1523">
        <v>67.135876600000003</v>
      </c>
    </row>
    <row r="1524" spans="6:21">
      <c r="F1524">
        <v>138928</v>
      </c>
      <c r="T1524">
        <v>138928</v>
      </c>
      <c r="U1524">
        <v>67.179986900000003</v>
      </c>
    </row>
    <row r="1525" spans="6:21">
      <c r="F1525">
        <v>138929</v>
      </c>
      <c r="T1525">
        <v>138929</v>
      </c>
      <c r="U1525">
        <v>67.224097200000003</v>
      </c>
    </row>
    <row r="1526" spans="6:21">
      <c r="F1526">
        <v>138930</v>
      </c>
      <c r="T1526">
        <v>138930</v>
      </c>
      <c r="U1526">
        <v>67.268207500000003</v>
      </c>
    </row>
    <row r="1527" spans="6:21">
      <c r="F1527">
        <v>138931</v>
      </c>
      <c r="T1527">
        <v>138931</v>
      </c>
      <c r="U1527">
        <v>67.312317800000002</v>
      </c>
    </row>
    <row r="1528" spans="6:21">
      <c r="F1528">
        <v>138932</v>
      </c>
      <c r="T1528">
        <v>138932</v>
      </c>
      <c r="U1528">
        <v>67.356428100000002</v>
      </c>
    </row>
    <row r="1529" spans="6:21">
      <c r="F1529">
        <v>138933</v>
      </c>
      <c r="T1529">
        <v>138933</v>
      </c>
      <c r="U1529">
        <v>67.400538400000002</v>
      </c>
    </row>
    <row r="1530" spans="6:21">
      <c r="F1530">
        <v>138934</v>
      </c>
      <c r="T1530">
        <v>138934</v>
      </c>
      <c r="U1530">
        <v>67.444648700000002</v>
      </c>
    </row>
    <row r="1531" spans="6:21">
      <c r="F1531">
        <v>138935</v>
      </c>
      <c r="T1531">
        <v>138935</v>
      </c>
      <c r="U1531">
        <v>67.488759000000002</v>
      </c>
    </row>
    <row r="1532" spans="6:21">
      <c r="F1532">
        <v>138936</v>
      </c>
      <c r="T1532">
        <v>138936</v>
      </c>
      <c r="U1532">
        <v>67.532869300000002</v>
      </c>
    </row>
    <row r="1533" spans="6:21">
      <c r="F1533">
        <v>138937</v>
      </c>
      <c r="T1533">
        <v>138937</v>
      </c>
      <c r="U1533">
        <v>67.576979600000001</v>
      </c>
    </row>
    <row r="1534" spans="6:21">
      <c r="F1534">
        <v>138938</v>
      </c>
      <c r="T1534">
        <v>138938</v>
      </c>
      <c r="U1534">
        <v>67.621089900000001</v>
      </c>
    </row>
    <row r="1535" spans="6:21">
      <c r="F1535">
        <v>138939</v>
      </c>
      <c r="T1535">
        <v>138939</v>
      </c>
      <c r="U1535">
        <v>67.665200200000001</v>
      </c>
    </row>
    <row r="1536" spans="6:21">
      <c r="F1536">
        <v>138940</v>
      </c>
      <c r="T1536">
        <v>138940</v>
      </c>
      <c r="U1536">
        <v>67.709310500000001</v>
      </c>
    </row>
    <row r="1537" spans="6:21">
      <c r="F1537">
        <v>138941</v>
      </c>
      <c r="T1537">
        <v>138941</v>
      </c>
      <c r="U1537">
        <v>67.753420800000001</v>
      </c>
    </row>
    <row r="1538" spans="6:21">
      <c r="F1538">
        <v>138942</v>
      </c>
      <c r="T1538">
        <v>138942</v>
      </c>
      <c r="U1538">
        <v>67.7975311</v>
      </c>
    </row>
    <row r="1539" spans="6:21">
      <c r="F1539">
        <v>138943</v>
      </c>
      <c r="T1539">
        <v>138943</v>
      </c>
      <c r="U1539">
        <v>67.8416414</v>
      </c>
    </row>
    <row r="1540" spans="6:21">
      <c r="F1540">
        <v>138944</v>
      </c>
      <c r="T1540">
        <v>138944</v>
      </c>
      <c r="U1540">
        <v>67.8857517</v>
      </c>
    </row>
    <row r="1541" spans="6:21">
      <c r="F1541">
        <v>138945</v>
      </c>
      <c r="T1541">
        <v>138945</v>
      </c>
      <c r="U1541">
        <v>67.929862</v>
      </c>
    </row>
    <row r="1542" spans="6:21">
      <c r="F1542">
        <v>138946</v>
      </c>
      <c r="T1542">
        <v>138946</v>
      </c>
      <c r="U1542">
        <v>67.9739723</v>
      </c>
    </row>
    <row r="1543" spans="6:21">
      <c r="F1543">
        <v>138947</v>
      </c>
      <c r="T1543">
        <v>138947</v>
      </c>
      <c r="U1543">
        <v>68.0180826</v>
      </c>
    </row>
    <row r="1544" spans="6:21">
      <c r="F1544">
        <v>138948</v>
      </c>
      <c r="T1544">
        <v>138948</v>
      </c>
      <c r="U1544">
        <v>68.062192899999999</v>
      </c>
    </row>
    <row r="1545" spans="6:21">
      <c r="F1545">
        <v>138949</v>
      </c>
      <c r="T1545">
        <v>138949</v>
      </c>
      <c r="U1545">
        <v>68.106303199999999</v>
      </c>
    </row>
    <row r="1546" spans="6:21">
      <c r="F1546">
        <v>138950</v>
      </c>
      <c r="T1546">
        <v>138950</v>
      </c>
      <c r="U1546">
        <v>68.150413499999999</v>
      </c>
    </row>
    <row r="1547" spans="6:21">
      <c r="F1547">
        <v>138951</v>
      </c>
      <c r="T1547">
        <v>138951</v>
      </c>
      <c r="U1547">
        <v>68.194523799999999</v>
      </c>
    </row>
    <row r="1548" spans="6:21">
      <c r="F1548">
        <v>138952</v>
      </c>
      <c r="T1548">
        <v>138952</v>
      </c>
      <c r="U1548">
        <v>68.238634099999999</v>
      </c>
    </row>
    <row r="1549" spans="6:21">
      <c r="F1549">
        <v>138953</v>
      </c>
      <c r="T1549">
        <v>138953</v>
      </c>
      <c r="U1549">
        <v>68.282744399999999</v>
      </c>
    </row>
    <row r="1550" spans="6:21">
      <c r="F1550">
        <v>138954</v>
      </c>
      <c r="T1550">
        <v>138954</v>
      </c>
      <c r="U1550">
        <v>68.326854699999998</v>
      </c>
    </row>
    <row r="1551" spans="6:21">
      <c r="F1551">
        <v>138955</v>
      </c>
      <c r="T1551">
        <v>138955</v>
      </c>
      <c r="U1551">
        <v>68.370964999999998</v>
      </c>
    </row>
    <row r="1552" spans="6:21">
      <c r="F1552">
        <v>138956</v>
      </c>
      <c r="T1552">
        <v>138956</v>
      </c>
      <c r="U1552">
        <v>68.415075299999998</v>
      </c>
    </row>
    <row r="1553" spans="6:21">
      <c r="F1553">
        <v>138957</v>
      </c>
      <c r="T1553">
        <v>138957</v>
      </c>
      <c r="U1553">
        <v>68.459185599999998</v>
      </c>
    </row>
    <row r="1554" spans="6:21">
      <c r="F1554">
        <v>138958</v>
      </c>
      <c r="T1554">
        <v>138958</v>
      </c>
      <c r="U1554">
        <v>68.503295899999998</v>
      </c>
    </row>
    <row r="1555" spans="6:21">
      <c r="F1555">
        <v>138959</v>
      </c>
      <c r="T1555">
        <v>138959</v>
      </c>
      <c r="U1555">
        <v>68.547406199999998</v>
      </c>
    </row>
    <row r="1556" spans="6:21">
      <c r="F1556">
        <v>138960</v>
      </c>
      <c r="T1556">
        <v>138960</v>
      </c>
      <c r="U1556">
        <v>68.591516499999997</v>
      </c>
    </row>
    <row r="1557" spans="6:21">
      <c r="F1557">
        <v>138961</v>
      </c>
      <c r="T1557">
        <v>138961</v>
      </c>
      <c r="U1557">
        <v>68.635626799999997</v>
      </c>
    </row>
    <row r="1558" spans="6:21">
      <c r="F1558">
        <v>138962</v>
      </c>
      <c r="T1558">
        <v>138962</v>
      </c>
      <c r="U1558">
        <v>68.679737099999997</v>
      </c>
    </row>
    <row r="1559" spans="6:21">
      <c r="F1559">
        <v>138963</v>
      </c>
      <c r="T1559">
        <v>138963</v>
      </c>
      <c r="U1559">
        <v>68.723847399999997</v>
      </c>
    </row>
    <row r="1560" spans="6:21">
      <c r="F1560">
        <v>138964</v>
      </c>
      <c r="T1560">
        <v>138964</v>
      </c>
      <c r="U1560">
        <v>68.767957699999997</v>
      </c>
    </row>
    <row r="1561" spans="6:21">
      <c r="F1561">
        <v>138965</v>
      </c>
      <c r="T1561">
        <v>138965</v>
      </c>
      <c r="U1561">
        <v>68.812067999999996</v>
      </c>
    </row>
    <row r="1562" spans="6:21">
      <c r="F1562">
        <v>138966</v>
      </c>
      <c r="T1562">
        <v>138966</v>
      </c>
      <c r="U1562">
        <v>68.856178299999996</v>
      </c>
    </row>
    <row r="1563" spans="6:21">
      <c r="F1563">
        <v>138967</v>
      </c>
      <c r="T1563">
        <v>138967</v>
      </c>
      <c r="U1563">
        <v>68.900288599999996</v>
      </c>
    </row>
    <row r="1564" spans="6:21">
      <c r="F1564">
        <v>138968</v>
      </c>
      <c r="T1564">
        <v>138968</v>
      </c>
      <c r="U1564">
        <v>68.944398899999996</v>
      </c>
    </row>
    <row r="1565" spans="6:21">
      <c r="F1565">
        <v>138969</v>
      </c>
      <c r="T1565">
        <v>138969</v>
      </c>
      <c r="U1565">
        <v>68.988509199999996</v>
      </c>
    </row>
    <row r="1566" spans="6:21">
      <c r="F1566">
        <v>138970</v>
      </c>
      <c r="T1566">
        <v>138970</v>
      </c>
      <c r="U1566">
        <v>69.032619499999996</v>
      </c>
    </row>
    <row r="1567" spans="6:21">
      <c r="F1567">
        <v>138971</v>
      </c>
      <c r="T1567">
        <v>138971</v>
      </c>
      <c r="U1567">
        <v>69.076729799999995</v>
      </c>
    </row>
    <row r="1568" spans="6:21">
      <c r="F1568">
        <v>138972</v>
      </c>
      <c r="T1568">
        <v>138972</v>
      </c>
      <c r="U1568">
        <v>69.120840099999995</v>
      </c>
    </row>
    <row r="1569" spans="6:21">
      <c r="F1569">
        <v>138973</v>
      </c>
      <c r="T1569">
        <v>138973</v>
      </c>
      <c r="U1569">
        <v>69.164950399999995</v>
      </c>
    </row>
    <row r="1570" spans="6:21">
      <c r="F1570">
        <v>138974</v>
      </c>
      <c r="T1570">
        <v>138974</v>
      </c>
      <c r="U1570">
        <v>69.209060699999995</v>
      </c>
    </row>
    <row r="1571" spans="6:21">
      <c r="F1571">
        <v>138975</v>
      </c>
      <c r="T1571">
        <v>138975</v>
      </c>
      <c r="U1571">
        <v>69.253170999999995</v>
      </c>
    </row>
    <row r="1572" spans="6:21">
      <c r="F1572">
        <v>138976</v>
      </c>
      <c r="T1572">
        <v>138976</v>
      </c>
      <c r="U1572">
        <v>69.297281299999995</v>
      </c>
    </row>
    <row r="1573" spans="6:21">
      <c r="F1573">
        <v>138977</v>
      </c>
      <c r="T1573">
        <v>138977</v>
      </c>
      <c r="U1573">
        <v>69.341391599999994</v>
      </c>
    </row>
    <row r="1574" spans="6:21">
      <c r="F1574">
        <v>138978</v>
      </c>
      <c r="T1574">
        <v>138978</v>
      </c>
      <c r="U1574">
        <v>69.385501899999994</v>
      </c>
    </row>
    <row r="1575" spans="6:21">
      <c r="F1575">
        <v>138979</v>
      </c>
      <c r="T1575">
        <v>138979</v>
      </c>
      <c r="U1575">
        <v>69.429612199999994</v>
      </c>
    </row>
    <row r="1576" spans="6:21">
      <c r="F1576">
        <v>138980</v>
      </c>
      <c r="T1576">
        <v>138980</v>
      </c>
      <c r="U1576">
        <v>69.473722499999994</v>
      </c>
    </row>
    <row r="1577" spans="6:21">
      <c r="F1577">
        <v>138981</v>
      </c>
      <c r="T1577">
        <v>138981</v>
      </c>
      <c r="U1577">
        <v>69.517832799999994</v>
      </c>
    </row>
    <row r="1578" spans="6:21">
      <c r="F1578">
        <v>138982</v>
      </c>
      <c r="T1578">
        <v>138982</v>
      </c>
      <c r="U1578">
        <v>69.561943099999993</v>
      </c>
    </row>
    <row r="1579" spans="6:21">
      <c r="F1579">
        <v>138983</v>
      </c>
      <c r="T1579">
        <v>138983</v>
      </c>
      <c r="U1579">
        <v>69.606053399999993</v>
      </c>
    </row>
    <row r="1580" spans="6:21">
      <c r="F1580">
        <v>138984</v>
      </c>
      <c r="T1580">
        <v>138984</v>
      </c>
      <c r="U1580">
        <v>69.650163699999993</v>
      </c>
    </row>
    <row r="1581" spans="6:21">
      <c r="F1581">
        <v>138985</v>
      </c>
      <c r="T1581">
        <v>138985</v>
      </c>
      <c r="U1581">
        <v>69.694273999999993</v>
      </c>
    </row>
    <row r="1582" spans="6:21">
      <c r="F1582">
        <v>138986</v>
      </c>
      <c r="T1582">
        <v>138986</v>
      </c>
      <c r="U1582">
        <v>69.738384299999993</v>
      </c>
    </row>
    <row r="1583" spans="6:21">
      <c r="F1583">
        <v>138987</v>
      </c>
      <c r="T1583">
        <v>138987</v>
      </c>
      <c r="U1583">
        <v>69.782494599999993</v>
      </c>
    </row>
    <row r="1584" spans="6:21">
      <c r="F1584">
        <v>138988</v>
      </c>
      <c r="T1584">
        <v>138988</v>
      </c>
      <c r="U1584">
        <v>69.826604899999992</v>
      </c>
    </row>
    <row r="1585" spans="6:21">
      <c r="F1585">
        <v>138989</v>
      </c>
      <c r="T1585">
        <v>138989</v>
      </c>
      <c r="U1585">
        <v>69.870715199999992</v>
      </c>
    </row>
    <row r="1586" spans="6:21">
      <c r="F1586">
        <v>138990</v>
      </c>
      <c r="T1586">
        <v>138990</v>
      </c>
      <c r="U1586">
        <v>69.914825499999992</v>
      </c>
    </row>
    <row r="1587" spans="6:21">
      <c r="F1587">
        <v>138991</v>
      </c>
      <c r="T1587">
        <v>138991</v>
      </c>
      <c r="U1587">
        <v>69.958935799999992</v>
      </c>
    </row>
    <row r="1588" spans="6:21">
      <c r="F1588">
        <v>138992</v>
      </c>
      <c r="T1588">
        <v>138992</v>
      </c>
      <c r="U1588">
        <v>70.003046099999992</v>
      </c>
    </row>
    <row r="1589" spans="6:21">
      <c r="F1589">
        <v>138993</v>
      </c>
      <c r="T1589">
        <v>138993</v>
      </c>
      <c r="U1589">
        <v>70.047156399999992</v>
      </c>
    </row>
    <row r="1590" spans="6:21">
      <c r="F1590">
        <v>138994</v>
      </c>
      <c r="T1590">
        <v>138994</v>
      </c>
      <c r="U1590">
        <v>70.091266699999991</v>
      </c>
    </row>
    <row r="1591" spans="6:21">
      <c r="F1591">
        <v>138995</v>
      </c>
      <c r="T1591">
        <v>138995</v>
      </c>
      <c r="U1591">
        <v>70.135376999999991</v>
      </c>
    </row>
    <row r="1592" spans="6:21">
      <c r="F1592">
        <v>138996</v>
      </c>
      <c r="T1592">
        <v>138996</v>
      </c>
      <c r="U1592">
        <v>70.179487299999991</v>
      </c>
    </row>
    <row r="1593" spans="6:21">
      <c r="F1593">
        <v>138997</v>
      </c>
      <c r="T1593">
        <v>138997</v>
      </c>
      <c r="U1593">
        <v>70.223597599999991</v>
      </c>
    </row>
    <row r="1594" spans="6:21">
      <c r="F1594">
        <v>138998</v>
      </c>
      <c r="T1594">
        <v>138998</v>
      </c>
      <c r="U1594">
        <v>70.267707899999991</v>
      </c>
    </row>
    <row r="1595" spans="6:21">
      <c r="F1595">
        <v>138999</v>
      </c>
      <c r="T1595">
        <v>138999</v>
      </c>
      <c r="U1595">
        <v>70.31181819999999</v>
      </c>
    </row>
    <row r="1596" spans="6:21">
      <c r="F1596">
        <v>139000</v>
      </c>
      <c r="T1596">
        <v>139000</v>
      </c>
      <c r="U1596">
        <v>70.35592849999999</v>
      </c>
    </row>
    <row r="1597" spans="6:21">
      <c r="F1597">
        <v>139001</v>
      </c>
      <c r="T1597">
        <v>139001</v>
      </c>
      <c r="U1597">
        <v>70.40003879999999</v>
      </c>
    </row>
    <row r="1598" spans="6:21">
      <c r="F1598">
        <v>139002</v>
      </c>
      <c r="T1598">
        <v>139002</v>
      </c>
      <c r="U1598">
        <v>70.44414909999999</v>
      </c>
    </row>
    <row r="1599" spans="6:21">
      <c r="F1599">
        <v>139003</v>
      </c>
      <c r="T1599">
        <v>139003</v>
      </c>
      <c r="U1599">
        <v>70.488259400000004</v>
      </c>
    </row>
    <row r="1600" spans="6:21">
      <c r="F1600">
        <v>139004</v>
      </c>
      <c r="T1600">
        <v>139004</v>
      </c>
      <c r="U1600">
        <v>70.532369700000004</v>
      </c>
    </row>
    <row r="1601" spans="6:21">
      <c r="F1601">
        <v>139005</v>
      </c>
      <c r="T1601">
        <v>139005</v>
      </c>
      <c r="U1601">
        <v>70.576480000000004</v>
      </c>
    </row>
    <row r="1602" spans="6:21">
      <c r="F1602">
        <v>139006</v>
      </c>
      <c r="T1602">
        <v>139006</v>
      </c>
      <c r="U1602">
        <v>70.620590300000003</v>
      </c>
    </row>
    <row r="1603" spans="6:21">
      <c r="F1603">
        <v>139007</v>
      </c>
      <c r="T1603">
        <v>139007</v>
      </c>
      <c r="U1603">
        <v>70.664700600000003</v>
      </c>
    </row>
    <row r="1604" spans="6:21">
      <c r="F1604">
        <v>139008</v>
      </c>
      <c r="T1604">
        <v>139008</v>
      </c>
      <c r="U1604">
        <v>70.708810900000003</v>
      </c>
    </row>
    <row r="1605" spans="6:21">
      <c r="F1605">
        <v>139009</v>
      </c>
      <c r="T1605">
        <v>139009</v>
      </c>
      <c r="U1605">
        <v>70.752921200000003</v>
      </c>
    </row>
    <row r="1606" spans="6:21">
      <c r="F1606">
        <v>139010</v>
      </c>
      <c r="T1606">
        <v>139010</v>
      </c>
      <c r="U1606">
        <v>70.797031500000003</v>
      </c>
    </row>
    <row r="1607" spans="6:21">
      <c r="F1607">
        <v>139011</v>
      </c>
      <c r="T1607">
        <v>139011</v>
      </c>
      <c r="U1607">
        <v>70.841141800000003</v>
      </c>
    </row>
    <row r="1608" spans="6:21">
      <c r="F1608">
        <v>139012</v>
      </c>
      <c r="T1608">
        <v>139012</v>
      </c>
      <c r="U1608">
        <v>70.885252100000002</v>
      </c>
    </row>
    <row r="1609" spans="6:21">
      <c r="F1609">
        <v>139013</v>
      </c>
      <c r="T1609">
        <v>139013</v>
      </c>
      <c r="U1609">
        <v>70.929362400000002</v>
      </c>
    </row>
    <row r="1610" spans="6:21">
      <c r="F1610">
        <v>139014</v>
      </c>
      <c r="T1610">
        <v>139014</v>
      </c>
      <c r="U1610">
        <v>70.973472700000002</v>
      </c>
    </row>
    <row r="1611" spans="6:21">
      <c r="F1611">
        <v>139015</v>
      </c>
      <c r="T1611">
        <v>139015</v>
      </c>
      <c r="U1611">
        <v>71.017583000000002</v>
      </c>
    </row>
    <row r="1612" spans="6:21">
      <c r="F1612">
        <v>139016</v>
      </c>
      <c r="T1612">
        <v>139016</v>
      </c>
      <c r="U1612">
        <v>71.061693300000002</v>
      </c>
    </row>
    <row r="1613" spans="6:21">
      <c r="F1613">
        <v>139017</v>
      </c>
      <c r="T1613">
        <v>139017</v>
      </c>
      <c r="U1613">
        <v>71.105803600000002</v>
      </c>
    </row>
    <row r="1614" spans="6:21">
      <c r="F1614">
        <v>139018</v>
      </c>
      <c r="T1614">
        <v>139018</v>
      </c>
      <c r="U1614">
        <v>71.149913900000001</v>
      </c>
    </row>
    <row r="1615" spans="6:21">
      <c r="F1615">
        <v>139019</v>
      </c>
      <c r="T1615">
        <v>139019</v>
      </c>
      <c r="U1615">
        <v>71.194024200000001</v>
      </c>
    </row>
    <row r="1616" spans="6:21">
      <c r="F1616">
        <v>139020</v>
      </c>
      <c r="T1616">
        <v>139020</v>
      </c>
      <c r="U1616">
        <v>71.238134500000001</v>
      </c>
    </row>
    <row r="1617" spans="6:21">
      <c r="F1617">
        <v>139021</v>
      </c>
      <c r="T1617">
        <v>139021</v>
      </c>
      <c r="U1617">
        <v>71.282244800000001</v>
      </c>
    </row>
    <row r="1618" spans="6:21">
      <c r="F1618">
        <v>139022</v>
      </c>
      <c r="T1618">
        <v>139022</v>
      </c>
      <c r="U1618">
        <v>71.326355100000001</v>
      </c>
    </row>
    <row r="1619" spans="6:21">
      <c r="F1619">
        <v>139023</v>
      </c>
      <c r="T1619">
        <v>139023</v>
      </c>
      <c r="U1619">
        <v>71.3704654</v>
      </c>
    </row>
    <row r="1620" spans="6:21">
      <c r="F1620">
        <v>139024</v>
      </c>
      <c r="T1620">
        <v>139024</v>
      </c>
      <c r="U1620">
        <v>71.4145757</v>
      </c>
    </row>
    <row r="1621" spans="6:21">
      <c r="F1621">
        <v>139025</v>
      </c>
      <c r="T1621">
        <v>139025</v>
      </c>
      <c r="U1621">
        <v>71.458686</v>
      </c>
    </row>
    <row r="1622" spans="6:21">
      <c r="F1622">
        <v>139026</v>
      </c>
      <c r="T1622">
        <v>139026</v>
      </c>
      <c r="U1622">
        <v>71.5027963</v>
      </c>
    </row>
    <row r="1623" spans="6:21">
      <c r="F1623">
        <v>139027</v>
      </c>
      <c r="T1623">
        <v>139027</v>
      </c>
      <c r="U1623">
        <v>71.5469066</v>
      </c>
    </row>
    <row r="1624" spans="6:21">
      <c r="F1624">
        <v>139028</v>
      </c>
      <c r="T1624">
        <v>139028</v>
      </c>
      <c r="U1624">
        <v>71.5910169</v>
      </c>
    </row>
    <row r="1625" spans="6:21">
      <c r="F1625">
        <v>139029</v>
      </c>
      <c r="T1625">
        <v>139029</v>
      </c>
      <c r="U1625">
        <v>71.635127199999999</v>
      </c>
    </row>
    <row r="1626" spans="6:21">
      <c r="F1626">
        <v>139030</v>
      </c>
      <c r="T1626">
        <v>139030</v>
      </c>
      <c r="U1626">
        <v>71.679237499999999</v>
      </c>
    </row>
    <row r="1627" spans="6:21">
      <c r="F1627">
        <v>139031</v>
      </c>
      <c r="T1627">
        <v>139031</v>
      </c>
      <c r="U1627">
        <v>71.723347799999999</v>
      </c>
    </row>
    <row r="1628" spans="6:21">
      <c r="F1628">
        <v>139032</v>
      </c>
      <c r="T1628">
        <v>139032</v>
      </c>
      <c r="U1628">
        <v>71.767458099999999</v>
      </c>
    </row>
    <row r="1629" spans="6:21">
      <c r="F1629">
        <v>139033</v>
      </c>
      <c r="T1629">
        <v>139033</v>
      </c>
      <c r="U1629">
        <v>71.811568399999999</v>
      </c>
    </row>
    <row r="1630" spans="6:21">
      <c r="F1630">
        <v>139034</v>
      </c>
      <c r="T1630">
        <v>139034</v>
      </c>
      <c r="U1630">
        <v>71.855678699999999</v>
      </c>
    </row>
    <row r="1631" spans="6:21">
      <c r="F1631">
        <v>139035</v>
      </c>
      <c r="T1631">
        <v>139035</v>
      </c>
      <c r="U1631">
        <v>71.899788999999998</v>
      </c>
    </row>
    <row r="1632" spans="6:21">
      <c r="F1632">
        <v>139036</v>
      </c>
      <c r="T1632">
        <v>139036</v>
      </c>
      <c r="U1632">
        <v>71.943899299999998</v>
      </c>
    </row>
    <row r="1633" spans="6:21">
      <c r="F1633">
        <v>139037</v>
      </c>
      <c r="T1633">
        <v>139037</v>
      </c>
      <c r="U1633">
        <v>71.988009599999998</v>
      </c>
    </row>
    <row r="1634" spans="6:21">
      <c r="F1634">
        <v>139038</v>
      </c>
      <c r="T1634">
        <v>139038</v>
      </c>
      <c r="U1634">
        <v>72.032119899999998</v>
      </c>
    </row>
    <row r="1635" spans="6:21">
      <c r="F1635">
        <v>139039</v>
      </c>
      <c r="T1635">
        <v>139039</v>
      </c>
      <c r="U1635">
        <v>72.076230199999998</v>
      </c>
    </row>
    <row r="1636" spans="6:21">
      <c r="F1636">
        <v>139040</v>
      </c>
      <c r="T1636">
        <v>139040</v>
      </c>
      <c r="U1636">
        <v>72.120340499999998</v>
      </c>
    </row>
    <row r="1637" spans="6:21">
      <c r="F1637">
        <v>139041</v>
      </c>
      <c r="T1637">
        <v>139041</v>
      </c>
      <c r="U1637">
        <v>72.164450799999997</v>
      </c>
    </row>
    <row r="1638" spans="6:21">
      <c r="F1638">
        <v>139042</v>
      </c>
      <c r="T1638">
        <v>139042</v>
      </c>
      <c r="U1638">
        <v>72.208561099999997</v>
      </c>
    </row>
    <row r="1639" spans="6:21">
      <c r="F1639">
        <v>139043</v>
      </c>
      <c r="T1639">
        <v>139043</v>
      </c>
      <c r="U1639">
        <v>72.252671399999997</v>
      </c>
    </row>
    <row r="1640" spans="6:21">
      <c r="F1640">
        <v>139044</v>
      </c>
      <c r="T1640">
        <v>139044</v>
      </c>
      <c r="U1640">
        <v>72.296781699999997</v>
      </c>
    </row>
    <row r="1641" spans="6:21">
      <c r="F1641">
        <v>139045</v>
      </c>
      <c r="T1641">
        <v>139045</v>
      </c>
      <c r="U1641">
        <v>72.340891999999997</v>
      </c>
    </row>
    <row r="1642" spans="6:21">
      <c r="F1642">
        <v>139046</v>
      </c>
      <c r="T1642">
        <v>139046</v>
      </c>
      <c r="U1642">
        <v>72.385002299999996</v>
      </c>
    </row>
    <row r="1643" spans="6:21">
      <c r="F1643">
        <v>139047</v>
      </c>
      <c r="T1643">
        <v>139047</v>
      </c>
      <c r="U1643">
        <v>72.429112599999996</v>
      </c>
    </row>
    <row r="1644" spans="6:21">
      <c r="F1644">
        <v>139048</v>
      </c>
      <c r="T1644">
        <v>139048</v>
      </c>
      <c r="U1644">
        <v>72.473222899999996</v>
      </c>
    </row>
    <row r="1645" spans="6:21">
      <c r="F1645">
        <v>139049</v>
      </c>
      <c r="T1645">
        <v>139049</v>
      </c>
      <c r="U1645">
        <v>72.517333199999996</v>
      </c>
    </row>
    <row r="1646" spans="6:21">
      <c r="F1646">
        <v>139050</v>
      </c>
      <c r="T1646">
        <v>139050</v>
      </c>
      <c r="U1646">
        <v>72.561443499999996</v>
      </c>
    </row>
    <row r="1647" spans="6:21">
      <c r="F1647">
        <v>139051</v>
      </c>
      <c r="T1647">
        <v>139051</v>
      </c>
      <c r="U1647">
        <v>72.605553799999996</v>
      </c>
    </row>
    <row r="1648" spans="6:21">
      <c r="F1648">
        <v>139052</v>
      </c>
      <c r="T1648">
        <v>139052</v>
      </c>
      <c r="U1648">
        <v>72.649664099999995</v>
      </c>
    </row>
    <row r="1649" spans="6:21">
      <c r="F1649">
        <v>139053</v>
      </c>
      <c r="T1649">
        <v>139053</v>
      </c>
      <c r="U1649">
        <v>72.693774399999995</v>
      </c>
    </row>
    <row r="1650" spans="6:21">
      <c r="F1650">
        <v>139054</v>
      </c>
      <c r="T1650">
        <v>139054</v>
      </c>
      <c r="U1650">
        <v>72.737884699999995</v>
      </c>
    </row>
    <row r="1651" spans="6:21">
      <c r="F1651">
        <v>139055</v>
      </c>
      <c r="T1651">
        <v>139055</v>
      </c>
      <c r="U1651">
        <v>72.781994999999995</v>
      </c>
    </row>
    <row r="1652" spans="6:21">
      <c r="F1652">
        <v>139056</v>
      </c>
      <c r="T1652">
        <v>139056</v>
      </c>
      <c r="U1652">
        <v>72.826105299999995</v>
      </c>
    </row>
    <row r="1653" spans="6:21">
      <c r="F1653">
        <v>139057</v>
      </c>
      <c r="T1653">
        <v>139057</v>
      </c>
      <c r="U1653">
        <v>72.870215599999995</v>
      </c>
    </row>
    <row r="1654" spans="6:21">
      <c r="F1654">
        <v>139058</v>
      </c>
      <c r="T1654">
        <v>139058</v>
      </c>
      <c r="U1654">
        <v>72.914325899999994</v>
      </c>
    </row>
    <row r="1655" spans="6:21">
      <c r="F1655">
        <v>139059</v>
      </c>
      <c r="T1655">
        <v>139059</v>
      </c>
      <c r="U1655">
        <v>72.958436199999994</v>
      </c>
    </row>
    <row r="1656" spans="6:21">
      <c r="F1656">
        <v>139060</v>
      </c>
      <c r="T1656">
        <v>139060</v>
      </c>
      <c r="U1656">
        <v>73.002546499999994</v>
      </c>
    </row>
    <row r="1657" spans="6:21">
      <c r="F1657">
        <v>139061</v>
      </c>
      <c r="T1657">
        <v>139061</v>
      </c>
      <c r="U1657">
        <v>73.046656799999994</v>
      </c>
    </row>
    <row r="1658" spans="6:21">
      <c r="F1658">
        <v>139062</v>
      </c>
      <c r="T1658">
        <v>139062</v>
      </c>
      <c r="U1658">
        <v>73.090767099999994</v>
      </c>
    </row>
    <row r="1659" spans="6:21">
      <c r="F1659">
        <v>139063</v>
      </c>
      <c r="T1659">
        <v>139063</v>
      </c>
      <c r="U1659">
        <v>73.134877399999993</v>
      </c>
    </row>
    <row r="1660" spans="6:21">
      <c r="F1660">
        <v>139064</v>
      </c>
      <c r="T1660">
        <v>139064</v>
      </c>
      <c r="U1660">
        <v>73.178987699999993</v>
      </c>
    </row>
    <row r="1661" spans="6:21">
      <c r="F1661">
        <v>139065</v>
      </c>
      <c r="T1661">
        <v>139065</v>
      </c>
      <c r="U1661">
        <v>73.223097999999993</v>
      </c>
    </row>
    <row r="1662" spans="6:21">
      <c r="F1662">
        <v>139066</v>
      </c>
      <c r="T1662">
        <v>139066</v>
      </c>
      <c r="U1662">
        <v>73.267208299999993</v>
      </c>
    </row>
    <row r="1663" spans="6:21">
      <c r="F1663">
        <v>139067</v>
      </c>
      <c r="T1663">
        <v>139067</v>
      </c>
      <c r="U1663">
        <v>73.311318599999993</v>
      </c>
    </row>
    <row r="1664" spans="6:21">
      <c r="F1664">
        <v>139068</v>
      </c>
      <c r="T1664">
        <v>139068</v>
      </c>
      <c r="U1664">
        <v>73.355428899999993</v>
      </c>
    </row>
    <row r="1665" spans="6:21">
      <c r="F1665">
        <v>139069</v>
      </c>
      <c r="T1665">
        <v>139069</v>
      </c>
      <c r="U1665">
        <v>73.399539199999992</v>
      </c>
    </row>
    <row r="1666" spans="6:21">
      <c r="F1666">
        <v>139070</v>
      </c>
      <c r="T1666">
        <v>139070</v>
      </c>
      <c r="U1666">
        <v>73.443649499999992</v>
      </c>
    </row>
    <row r="1667" spans="6:21">
      <c r="F1667">
        <v>139071</v>
      </c>
      <c r="T1667">
        <v>139071</v>
      </c>
      <c r="U1667">
        <v>73.487759799999992</v>
      </c>
    </row>
    <row r="1668" spans="6:21">
      <c r="F1668">
        <v>139072</v>
      </c>
      <c r="T1668">
        <v>139072</v>
      </c>
      <c r="U1668">
        <v>73.531870099999992</v>
      </c>
    </row>
    <row r="1669" spans="6:21">
      <c r="F1669">
        <v>139073</v>
      </c>
      <c r="T1669">
        <v>139073</v>
      </c>
      <c r="U1669">
        <v>73.575980399999992</v>
      </c>
    </row>
    <row r="1670" spans="6:21">
      <c r="F1670">
        <v>139074</v>
      </c>
      <c r="T1670">
        <v>139074</v>
      </c>
      <c r="U1670">
        <v>73.620090699999992</v>
      </c>
    </row>
    <row r="1671" spans="6:21">
      <c r="F1671">
        <v>139075</v>
      </c>
      <c r="T1671">
        <v>139075</v>
      </c>
      <c r="U1671">
        <v>73.664200999999991</v>
      </c>
    </row>
    <row r="1672" spans="6:21">
      <c r="F1672">
        <v>139076</v>
      </c>
      <c r="T1672">
        <v>139076</v>
      </c>
      <c r="U1672">
        <v>73.708311299999991</v>
      </c>
    </row>
    <row r="1673" spans="6:21">
      <c r="F1673">
        <v>139077</v>
      </c>
      <c r="T1673">
        <v>139077</v>
      </c>
      <c r="U1673">
        <v>73.752421599999991</v>
      </c>
    </row>
    <row r="1674" spans="6:21">
      <c r="F1674">
        <v>139078</v>
      </c>
      <c r="T1674">
        <v>139078</v>
      </c>
      <c r="U1674">
        <v>73.796531899999991</v>
      </c>
    </row>
    <row r="1675" spans="6:21">
      <c r="F1675">
        <v>139079</v>
      </c>
      <c r="T1675">
        <v>139079</v>
      </c>
      <c r="U1675">
        <v>73.840642199999991</v>
      </c>
    </row>
    <row r="1676" spans="6:21">
      <c r="F1676">
        <v>139080</v>
      </c>
      <c r="T1676">
        <v>139080</v>
      </c>
      <c r="U1676">
        <v>73.884752499999991</v>
      </c>
    </row>
    <row r="1677" spans="6:21">
      <c r="F1677">
        <v>139081</v>
      </c>
      <c r="T1677">
        <v>139081</v>
      </c>
      <c r="U1677">
        <v>73.92886279999999</v>
      </c>
    </row>
    <row r="1678" spans="6:21">
      <c r="F1678">
        <v>139082</v>
      </c>
      <c r="T1678">
        <v>139082</v>
      </c>
      <c r="U1678">
        <v>73.97297309999999</v>
      </c>
    </row>
    <row r="1679" spans="6:21">
      <c r="F1679">
        <v>139083</v>
      </c>
      <c r="T1679">
        <v>139083</v>
      </c>
      <c r="U1679">
        <v>74.01708339999999</v>
      </c>
    </row>
    <row r="1680" spans="6:21">
      <c r="F1680">
        <v>139084</v>
      </c>
      <c r="T1680">
        <v>139084</v>
      </c>
      <c r="U1680">
        <v>74.06119369999999</v>
      </c>
    </row>
    <row r="1681" spans="6:21">
      <c r="F1681">
        <v>139085</v>
      </c>
      <c r="T1681">
        <v>139085</v>
      </c>
      <c r="U1681">
        <v>74.105304000000004</v>
      </c>
    </row>
    <row r="1682" spans="6:21">
      <c r="F1682">
        <v>139086</v>
      </c>
      <c r="T1682">
        <v>139086</v>
      </c>
      <c r="U1682">
        <v>74.149414300000004</v>
      </c>
    </row>
    <row r="1683" spans="6:21">
      <c r="F1683">
        <v>139087</v>
      </c>
      <c r="T1683">
        <v>139087</v>
      </c>
      <c r="U1683">
        <v>74.193524600000003</v>
      </c>
    </row>
    <row r="1684" spans="6:21">
      <c r="F1684">
        <v>139088</v>
      </c>
      <c r="T1684">
        <v>139088</v>
      </c>
      <c r="U1684">
        <v>74.237634900000003</v>
      </c>
    </row>
    <row r="1685" spans="6:21">
      <c r="F1685">
        <v>139089</v>
      </c>
      <c r="T1685">
        <v>139089</v>
      </c>
      <c r="U1685">
        <v>74.281745200000003</v>
      </c>
    </row>
    <row r="1686" spans="6:21">
      <c r="F1686">
        <v>139090</v>
      </c>
      <c r="T1686">
        <v>139090</v>
      </c>
      <c r="U1686">
        <v>74.325855500000003</v>
      </c>
    </row>
    <row r="1687" spans="6:21">
      <c r="F1687">
        <v>139091</v>
      </c>
      <c r="T1687">
        <v>139091</v>
      </c>
      <c r="U1687">
        <v>74.369965800000003</v>
      </c>
    </row>
    <row r="1688" spans="6:21">
      <c r="F1688">
        <v>139092</v>
      </c>
      <c r="T1688">
        <v>139092</v>
      </c>
      <c r="U1688">
        <v>74.414076100000003</v>
      </c>
    </row>
    <row r="1689" spans="6:21">
      <c r="F1689">
        <v>139093</v>
      </c>
      <c r="T1689">
        <v>139093</v>
      </c>
      <c r="U1689">
        <v>74.458186400000002</v>
      </c>
    </row>
    <row r="1690" spans="6:21">
      <c r="F1690">
        <v>139094</v>
      </c>
      <c r="T1690">
        <v>139094</v>
      </c>
      <c r="U1690">
        <v>74.502296700000002</v>
      </c>
    </row>
    <row r="1691" spans="6:21">
      <c r="F1691">
        <v>139095</v>
      </c>
      <c r="T1691">
        <v>139095</v>
      </c>
      <c r="U1691">
        <v>74.546407000000002</v>
      </c>
    </row>
    <row r="1692" spans="6:21">
      <c r="F1692">
        <v>139096</v>
      </c>
      <c r="T1692">
        <v>139096</v>
      </c>
      <c r="U1692">
        <v>74.590517300000002</v>
      </c>
    </row>
    <row r="1693" spans="6:21">
      <c r="F1693">
        <v>139097</v>
      </c>
      <c r="T1693">
        <v>139097</v>
      </c>
      <c r="U1693">
        <v>74.634627600000002</v>
      </c>
    </row>
    <row r="1694" spans="6:21">
      <c r="F1694">
        <v>139098</v>
      </c>
      <c r="T1694">
        <v>139098</v>
      </c>
      <c r="U1694">
        <v>74.678737900000002</v>
      </c>
    </row>
    <row r="1695" spans="6:21">
      <c r="F1695">
        <v>139099</v>
      </c>
      <c r="T1695">
        <v>139099</v>
      </c>
      <c r="U1695">
        <v>74.722848200000001</v>
      </c>
    </row>
    <row r="1696" spans="6:21">
      <c r="F1696">
        <v>139100</v>
      </c>
      <c r="T1696">
        <v>139100</v>
      </c>
      <c r="U1696">
        <v>74.766958500000001</v>
      </c>
    </row>
    <row r="1697" spans="6:21">
      <c r="F1697">
        <v>139101</v>
      </c>
      <c r="T1697">
        <v>139101</v>
      </c>
      <c r="U1697">
        <v>74.811068800000001</v>
      </c>
    </row>
    <row r="1698" spans="6:21">
      <c r="F1698">
        <v>139102</v>
      </c>
      <c r="T1698">
        <v>139102</v>
      </c>
      <c r="U1698">
        <v>74.855179100000001</v>
      </c>
    </row>
    <row r="1699" spans="6:21">
      <c r="F1699">
        <v>139103</v>
      </c>
      <c r="T1699">
        <v>139103</v>
      </c>
      <c r="U1699">
        <v>74.899289400000001</v>
      </c>
    </row>
    <row r="1700" spans="6:21">
      <c r="F1700">
        <v>139104</v>
      </c>
      <c r="T1700">
        <v>139104</v>
      </c>
      <c r="U1700">
        <v>74.943399700000001</v>
      </c>
    </row>
    <row r="1701" spans="6:21">
      <c r="F1701">
        <v>139105</v>
      </c>
      <c r="T1701">
        <v>139105</v>
      </c>
      <c r="U1701">
        <v>74.98751</v>
      </c>
    </row>
    <row r="1702" spans="6:21">
      <c r="F1702">
        <v>139106</v>
      </c>
      <c r="T1702">
        <v>139106</v>
      </c>
      <c r="U1702">
        <v>75.0316203</v>
      </c>
    </row>
    <row r="1703" spans="6:21">
      <c r="F1703">
        <v>139107</v>
      </c>
      <c r="T1703">
        <v>139107</v>
      </c>
      <c r="U1703">
        <v>75.0757306</v>
      </c>
    </row>
    <row r="1704" spans="6:21">
      <c r="F1704">
        <v>139108</v>
      </c>
      <c r="T1704">
        <v>139108</v>
      </c>
      <c r="U1704">
        <v>75.1198409</v>
      </c>
    </row>
    <row r="1705" spans="6:21">
      <c r="F1705">
        <v>139109</v>
      </c>
      <c r="T1705">
        <v>139109</v>
      </c>
      <c r="U1705">
        <v>75.1639512</v>
      </c>
    </row>
    <row r="1706" spans="6:21">
      <c r="F1706">
        <v>139110</v>
      </c>
      <c r="T1706">
        <v>139110</v>
      </c>
      <c r="U1706">
        <v>75.208061499999999</v>
      </c>
    </row>
    <row r="1707" spans="6:21">
      <c r="F1707">
        <v>139111</v>
      </c>
      <c r="T1707">
        <v>139111</v>
      </c>
      <c r="U1707">
        <v>75.252171799999999</v>
      </c>
    </row>
    <row r="1708" spans="6:21">
      <c r="F1708">
        <v>139112</v>
      </c>
      <c r="T1708">
        <v>139112</v>
      </c>
      <c r="U1708">
        <v>75.296282099999999</v>
      </c>
    </row>
    <row r="1709" spans="6:21">
      <c r="F1709">
        <v>139113</v>
      </c>
      <c r="T1709">
        <v>139113</v>
      </c>
      <c r="U1709">
        <v>75.340392399999999</v>
      </c>
    </row>
    <row r="1710" spans="6:21">
      <c r="F1710">
        <v>139114</v>
      </c>
      <c r="T1710">
        <v>139114</v>
      </c>
      <c r="U1710">
        <v>75.384502699999999</v>
      </c>
    </row>
    <row r="1711" spans="6:21">
      <c r="F1711">
        <v>139115</v>
      </c>
      <c r="T1711">
        <v>139115</v>
      </c>
      <c r="U1711">
        <v>75.428612999999999</v>
      </c>
    </row>
    <row r="1712" spans="6:21">
      <c r="F1712">
        <v>139116</v>
      </c>
      <c r="T1712">
        <v>139116</v>
      </c>
      <c r="U1712">
        <v>75.472723299999998</v>
      </c>
    </row>
    <row r="1713" spans="6:21">
      <c r="F1713">
        <v>139117</v>
      </c>
      <c r="T1713">
        <v>139117</v>
      </c>
      <c r="U1713">
        <v>75.516833599999998</v>
      </c>
    </row>
    <row r="1714" spans="6:21">
      <c r="F1714">
        <v>139118</v>
      </c>
      <c r="T1714">
        <v>139118</v>
      </c>
      <c r="U1714">
        <v>75.560943899999998</v>
      </c>
    </row>
    <row r="1715" spans="6:21">
      <c r="F1715">
        <v>139119</v>
      </c>
      <c r="T1715">
        <v>139119</v>
      </c>
      <c r="U1715">
        <v>75.605054199999998</v>
      </c>
    </row>
    <row r="1716" spans="6:21">
      <c r="F1716">
        <v>139120</v>
      </c>
      <c r="T1716">
        <v>139120</v>
      </c>
      <c r="U1716">
        <v>75.649164499999998</v>
      </c>
    </row>
    <row r="1717" spans="6:21">
      <c r="F1717">
        <v>139121</v>
      </c>
      <c r="T1717">
        <v>139121</v>
      </c>
      <c r="U1717">
        <v>75.693274799999998</v>
      </c>
    </row>
    <row r="1718" spans="6:21">
      <c r="F1718">
        <v>139122</v>
      </c>
      <c r="T1718">
        <v>139122</v>
      </c>
      <c r="U1718">
        <v>75.737385099999997</v>
      </c>
    </row>
    <row r="1719" spans="6:21">
      <c r="F1719">
        <v>139123</v>
      </c>
      <c r="T1719">
        <v>139123</v>
      </c>
      <c r="U1719">
        <v>75.781495399999997</v>
      </c>
    </row>
    <row r="1720" spans="6:21">
      <c r="F1720">
        <v>139124</v>
      </c>
      <c r="T1720">
        <v>139124</v>
      </c>
      <c r="U1720">
        <v>75.825605699999997</v>
      </c>
    </row>
    <row r="1721" spans="6:21">
      <c r="F1721">
        <v>139125</v>
      </c>
      <c r="T1721">
        <v>139125</v>
      </c>
      <c r="U1721">
        <v>75.869715999999997</v>
      </c>
    </row>
    <row r="1722" spans="6:21">
      <c r="F1722">
        <v>139126</v>
      </c>
      <c r="T1722">
        <v>139126</v>
      </c>
      <c r="U1722">
        <v>75.913826299999997</v>
      </c>
    </row>
    <row r="1723" spans="6:21">
      <c r="F1723">
        <v>139127</v>
      </c>
      <c r="T1723">
        <v>139127</v>
      </c>
      <c r="U1723">
        <v>75.957936599999996</v>
      </c>
    </row>
    <row r="1724" spans="6:21">
      <c r="F1724">
        <v>139128</v>
      </c>
      <c r="T1724">
        <v>139128</v>
      </c>
      <c r="U1724">
        <v>76.002046899999996</v>
      </c>
    </row>
    <row r="1725" spans="6:21">
      <c r="F1725">
        <v>139129</v>
      </c>
      <c r="T1725">
        <v>139129</v>
      </c>
      <c r="U1725">
        <v>76.046157199999996</v>
      </c>
    </row>
    <row r="1726" spans="6:21">
      <c r="F1726">
        <v>139130</v>
      </c>
      <c r="T1726">
        <v>139130</v>
      </c>
      <c r="U1726">
        <v>76.090267499999996</v>
      </c>
    </row>
    <row r="1727" spans="6:21">
      <c r="F1727">
        <v>139131</v>
      </c>
      <c r="T1727">
        <v>139131</v>
      </c>
      <c r="U1727">
        <v>76.134377799999996</v>
      </c>
    </row>
    <row r="1728" spans="6:21">
      <c r="F1728">
        <v>139132</v>
      </c>
      <c r="T1728">
        <v>139132</v>
      </c>
      <c r="U1728">
        <v>76.178488099999996</v>
      </c>
    </row>
    <row r="1729" spans="6:21">
      <c r="F1729">
        <v>139133</v>
      </c>
      <c r="T1729">
        <v>139133</v>
      </c>
      <c r="U1729">
        <v>76.222598399999995</v>
      </c>
    </row>
    <row r="1730" spans="6:21">
      <c r="F1730">
        <v>139134</v>
      </c>
      <c r="T1730">
        <v>139134</v>
      </c>
      <c r="U1730">
        <v>76.266708699999995</v>
      </c>
    </row>
    <row r="1731" spans="6:21">
      <c r="F1731">
        <v>139135</v>
      </c>
      <c r="T1731">
        <v>139135</v>
      </c>
      <c r="U1731">
        <v>76.310818999999995</v>
      </c>
    </row>
    <row r="1732" spans="6:21">
      <c r="F1732">
        <v>139136</v>
      </c>
      <c r="T1732">
        <v>139136</v>
      </c>
      <c r="U1732">
        <v>76.354929299999995</v>
      </c>
    </row>
    <row r="1733" spans="6:21">
      <c r="F1733">
        <v>139137</v>
      </c>
      <c r="T1733">
        <v>139137</v>
      </c>
      <c r="U1733">
        <v>76.399039599999995</v>
      </c>
    </row>
    <row r="1734" spans="6:21">
      <c r="F1734">
        <v>139138</v>
      </c>
      <c r="T1734">
        <v>139138</v>
      </c>
      <c r="U1734">
        <v>76.443149899999995</v>
      </c>
    </row>
    <row r="1735" spans="6:21">
      <c r="F1735">
        <v>139139</v>
      </c>
      <c r="T1735">
        <v>139139</v>
      </c>
      <c r="U1735">
        <v>76.487260199999994</v>
      </c>
    </row>
    <row r="1736" spans="6:21">
      <c r="F1736">
        <v>139140</v>
      </c>
      <c r="T1736">
        <v>139140</v>
      </c>
      <c r="U1736">
        <v>76.531370499999994</v>
      </c>
    </row>
    <row r="1737" spans="6:21">
      <c r="F1737">
        <v>139141</v>
      </c>
      <c r="T1737">
        <v>139141</v>
      </c>
      <c r="U1737">
        <v>76.575480799999994</v>
      </c>
    </row>
    <row r="1738" spans="6:21">
      <c r="F1738">
        <v>139142</v>
      </c>
      <c r="T1738">
        <v>139142</v>
      </c>
      <c r="U1738">
        <v>76.619591099999994</v>
      </c>
    </row>
    <row r="1739" spans="6:21">
      <c r="F1739">
        <v>139143</v>
      </c>
      <c r="T1739">
        <v>139143</v>
      </c>
      <c r="U1739">
        <v>76.663701399999994</v>
      </c>
    </row>
    <row r="1740" spans="6:21">
      <c r="F1740">
        <v>139144</v>
      </c>
      <c r="T1740">
        <v>139144</v>
      </c>
      <c r="U1740">
        <v>76.707811699999993</v>
      </c>
    </row>
    <row r="1741" spans="6:21">
      <c r="F1741">
        <v>139145</v>
      </c>
      <c r="T1741">
        <v>139145</v>
      </c>
      <c r="U1741">
        <v>76.751921999999993</v>
      </c>
    </row>
    <row r="1742" spans="6:21">
      <c r="F1742">
        <v>139146</v>
      </c>
      <c r="T1742">
        <v>139146</v>
      </c>
      <c r="U1742">
        <v>76.796032299999993</v>
      </c>
    </row>
    <row r="1743" spans="6:21">
      <c r="F1743">
        <v>139147</v>
      </c>
      <c r="T1743">
        <v>139147</v>
      </c>
      <c r="U1743">
        <v>76.840142599999993</v>
      </c>
    </row>
    <row r="1744" spans="6:21">
      <c r="F1744">
        <v>139148</v>
      </c>
      <c r="T1744">
        <v>139148</v>
      </c>
      <c r="U1744">
        <v>76.884252899999993</v>
      </c>
    </row>
    <row r="1745" spans="6:21">
      <c r="F1745">
        <v>139149</v>
      </c>
      <c r="T1745">
        <v>139149</v>
      </c>
      <c r="U1745">
        <v>76.928363199999993</v>
      </c>
    </row>
    <row r="1746" spans="6:21">
      <c r="F1746">
        <v>139150</v>
      </c>
      <c r="T1746">
        <v>139150</v>
      </c>
      <c r="U1746">
        <v>76.972473499999992</v>
      </c>
    </row>
    <row r="1747" spans="6:21">
      <c r="F1747">
        <v>139151</v>
      </c>
      <c r="T1747">
        <v>139151</v>
      </c>
      <c r="U1747">
        <v>77.016583799999992</v>
      </c>
    </row>
    <row r="1748" spans="6:21">
      <c r="F1748">
        <v>139152</v>
      </c>
      <c r="T1748">
        <v>139152</v>
      </c>
      <c r="U1748">
        <v>77.060694099999992</v>
      </c>
    </row>
    <row r="1749" spans="6:21">
      <c r="F1749">
        <v>139153</v>
      </c>
      <c r="T1749">
        <v>139153</v>
      </c>
      <c r="U1749">
        <v>77.104804399999992</v>
      </c>
    </row>
    <row r="1750" spans="6:21">
      <c r="F1750">
        <v>139154</v>
      </c>
      <c r="T1750">
        <v>139154</v>
      </c>
      <c r="U1750">
        <v>77.148914699999992</v>
      </c>
    </row>
    <row r="1751" spans="6:21">
      <c r="F1751">
        <v>139155</v>
      </c>
      <c r="T1751">
        <v>139155</v>
      </c>
      <c r="U1751">
        <v>77.193024999999992</v>
      </c>
    </row>
    <row r="1752" spans="6:21">
      <c r="F1752">
        <v>139156</v>
      </c>
      <c r="T1752">
        <v>139156</v>
      </c>
      <c r="U1752">
        <v>77.237135299999991</v>
      </c>
    </row>
    <row r="1753" spans="6:21">
      <c r="F1753">
        <v>139157</v>
      </c>
      <c r="T1753">
        <v>139157</v>
      </c>
      <c r="U1753">
        <v>77.281245599999991</v>
      </c>
    </row>
    <row r="1754" spans="6:21">
      <c r="F1754">
        <v>139158</v>
      </c>
      <c r="T1754">
        <v>139158</v>
      </c>
      <c r="U1754">
        <v>77.325355899999991</v>
      </c>
    </row>
    <row r="1755" spans="6:21">
      <c r="F1755">
        <v>139159</v>
      </c>
      <c r="T1755">
        <v>139159</v>
      </c>
      <c r="U1755">
        <v>77.369466199999991</v>
      </c>
    </row>
    <row r="1756" spans="6:21">
      <c r="F1756">
        <v>139160</v>
      </c>
      <c r="T1756">
        <v>139160</v>
      </c>
      <c r="U1756">
        <v>77.413576499999991</v>
      </c>
    </row>
    <row r="1757" spans="6:21">
      <c r="F1757">
        <v>139161</v>
      </c>
      <c r="T1757">
        <v>139161</v>
      </c>
      <c r="U1757">
        <v>77.457686799999991</v>
      </c>
    </row>
    <row r="1758" spans="6:21">
      <c r="F1758">
        <v>139162</v>
      </c>
      <c r="T1758">
        <v>139162</v>
      </c>
      <c r="U1758">
        <v>77.50179709999999</v>
      </c>
    </row>
    <row r="1759" spans="6:21">
      <c r="F1759">
        <v>139163</v>
      </c>
      <c r="T1759">
        <v>139163</v>
      </c>
      <c r="U1759">
        <v>77.54590739999999</v>
      </c>
    </row>
    <row r="1760" spans="6:21">
      <c r="F1760">
        <v>139164</v>
      </c>
      <c r="T1760">
        <v>139164</v>
      </c>
      <c r="U1760">
        <v>77.59001769999999</v>
      </c>
    </row>
    <row r="1761" spans="6:21">
      <c r="F1761">
        <v>139165</v>
      </c>
      <c r="T1761">
        <v>139165</v>
      </c>
      <c r="U1761">
        <v>77.63412799999999</v>
      </c>
    </row>
    <row r="1762" spans="6:21">
      <c r="F1762">
        <v>139166</v>
      </c>
      <c r="T1762">
        <v>139166</v>
      </c>
      <c r="U1762">
        <v>77.67823829999999</v>
      </c>
    </row>
    <row r="1763" spans="6:21">
      <c r="F1763">
        <v>139167</v>
      </c>
      <c r="T1763">
        <v>139167</v>
      </c>
      <c r="U1763">
        <v>77.722348600000004</v>
      </c>
    </row>
    <row r="1764" spans="6:21">
      <c r="F1764">
        <v>139168</v>
      </c>
      <c r="T1764">
        <v>139168</v>
      </c>
      <c r="U1764">
        <v>77.766458900000003</v>
      </c>
    </row>
    <row r="1765" spans="6:21">
      <c r="F1765">
        <v>139169</v>
      </c>
      <c r="T1765">
        <v>139169</v>
      </c>
      <c r="U1765">
        <v>77.810569200000003</v>
      </c>
    </row>
    <row r="1766" spans="6:21">
      <c r="F1766">
        <v>139170</v>
      </c>
      <c r="T1766">
        <v>139170</v>
      </c>
      <c r="U1766">
        <v>77.854679500000003</v>
      </c>
    </row>
    <row r="1767" spans="6:21">
      <c r="F1767">
        <v>139171</v>
      </c>
      <c r="T1767">
        <v>139171</v>
      </c>
      <c r="U1767">
        <v>77.898789800000003</v>
      </c>
    </row>
    <row r="1768" spans="6:21">
      <c r="F1768">
        <v>139172</v>
      </c>
      <c r="T1768">
        <v>139172</v>
      </c>
      <c r="U1768">
        <v>77.942900100000003</v>
      </c>
    </row>
    <row r="1769" spans="6:21">
      <c r="F1769">
        <v>139173</v>
      </c>
      <c r="T1769">
        <v>139173</v>
      </c>
      <c r="U1769">
        <v>77.987010400000003</v>
      </c>
    </row>
    <row r="1770" spans="6:21">
      <c r="F1770">
        <v>139174</v>
      </c>
      <c r="T1770">
        <v>139174</v>
      </c>
      <c r="U1770">
        <v>78.031120700000002</v>
      </c>
    </row>
    <row r="1771" spans="6:21">
      <c r="F1771">
        <v>139175</v>
      </c>
      <c r="T1771">
        <v>139175</v>
      </c>
      <c r="U1771">
        <v>78.075231000000002</v>
      </c>
    </row>
    <row r="1772" spans="6:21">
      <c r="F1772">
        <v>139176</v>
      </c>
      <c r="T1772">
        <v>139176</v>
      </c>
      <c r="U1772">
        <v>78.119341300000002</v>
      </c>
    </row>
    <row r="1773" spans="6:21">
      <c r="F1773">
        <v>139177</v>
      </c>
      <c r="T1773">
        <v>139177</v>
      </c>
      <c r="U1773">
        <v>78.163451600000002</v>
      </c>
    </row>
    <row r="1774" spans="6:21">
      <c r="F1774">
        <v>139178</v>
      </c>
      <c r="T1774">
        <v>139178</v>
      </c>
      <c r="U1774">
        <v>78.207561900000002</v>
      </c>
    </row>
    <row r="1775" spans="6:21">
      <c r="F1775">
        <v>139179</v>
      </c>
      <c r="T1775">
        <v>139179</v>
      </c>
      <c r="U1775">
        <v>78.251672200000002</v>
      </c>
    </row>
    <row r="1776" spans="6:21">
      <c r="F1776">
        <v>139180</v>
      </c>
      <c r="T1776">
        <v>139180</v>
      </c>
      <c r="U1776">
        <v>78.295782500000001</v>
      </c>
    </row>
    <row r="1777" spans="6:21">
      <c r="F1777">
        <v>139181</v>
      </c>
      <c r="T1777">
        <v>139181</v>
      </c>
      <c r="U1777">
        <v>78.339892800000001</v>
      </c>
    </row>
    <row r="1778" spans="6:21">
      <c r="F1778">
        <v>139182</v>
      </c>
      <c r="T1778">
        <v>139182</v>
      </c>
      <c r="U1778">
        <v>78.384003100000001</v>
      </c>
    </row>
    <row r="1779" spans="6:21">
      <c r="F1779">
        <v>139183</v>
      </c>
      <c r="T1779">
        <v>139183</v>
      </c>
      <c r="U1779">
        <v>78.428113400000001</v>
      </c>
    </row>
    <row r="1780" spans="6:21">
      <c r="F1780">
        <v>139184</v>
      </c>
      <c r="T1780">
        <v>139184</v>
      </c>
      <c r="U1780">
        <v>78.472223700000001</v>
      </c>
    </row>
    <row r="1781" spans="6:21">
      <c r="F1781">
        <v>139185</v>
      </c>
      <c r="T1781">
        <v>139185</v>
      </c>
      <c r="U1781">
        <v>78.516334000000001</v>
      </c>
    </row>
    <row r="1782" spans="6:21">
      <c r="F1782">
        <v>139186</v>
      </c>
      <c r="T1782">
        <v>139186</v>
      </c>
      <c r="U1782">
        <v>78.5604443</v>
      </c>
    </row>
    <row r="1783" spans="6:21">
      <c r="F1783">
        <v>139187</v>
      </c>
      <c r="T1783">
        <v>139187</v>
      </c>
      <c r="U1783">
        <v>78.6045546</v>
      </c>
    </row>
    <row r="1784" spans="6:21">
      <c r="F1784">
        <v>139188</v>
      </c>
      <c r="T1784">
        <v>139188</v>
      </c>
      <c r="U1784">
        <v>78.6486649</v>
      </c>
    </row>
    <row r="1785" spans="6:21">
      <c r="F1785">
        <v>139189</v>
      </c>
      <c r="T1785">
        <v>139189</v>
      </c>
      <c r="U1785">
        <v>78.6927752</v>
      </c>
    </row>
    <row r="1786" spans="6:21">
      <c r="F1786">
        <v>139190</v>
      </c>
      <c r="T1786">
        <v>139190</v>
      </c>
      <c r="U1786">
        <v>78.7368855</v>
      </c>
    </row>
    <row r="1787" spans="6:21">
      <c r="F1787">
        <v>139191</v>
      </c>
      <c r="T1787">
        <v>139191</v>
      </c>
      <c r="U1787">
        <v>78.780995799999999</v>
      </c>
    </row>
    <row r="1788" spans="6:21">
      <c r="F1788">
        <v>139192</v>
      </c>
      <c r="T1788">
        <v>139192</v>
      </c>
      <c r="U1788">
        <v>78.825106099999999</v>
      </c>
    </row>
    <row r="1789" spans="6:21">
      <c r="F1789">
        <v>139193</v>
      </c>
      <c r="T1789">
        <v>139193</v>
      </c>
      <c r="U1789">
        <v>78.869216399999999</v>
      </c>
    </row>
    <row r="1790" spans="6:21">
      <c r="F1790">
        <v>139194</v>
      </c>
      <c r="T1790">
        <v>139194</v>
      </c>
      <c r="U1790">
        <v>78.913326699999999</v>
      </c>
    </row>
    <row r="1791" spans="6:21">
      <c r="F1791">
        <v>139195</v>
      </c>
      <c r="T1791">
        <v>139195</v>
      </c>
      <c r="U1791">
        <v>78.957436999999999</v>
      </c>
    </row>
    <row r="1792" spans="6:21">
      <c r="F1792">
        <v>139196</v>
      </c>
      <c r="T1792">
        <v>139196</v>
      </c>
      <c r="U1792">
        <v>79.001547299999999</v>
      </c>
    </row>
    <row r="1793" spans="6:21">
      <c r="F1793">
        <v>139197</v>
      </c>
      <c r="T1793">
        <v>139197</v>
      </c>
      <c r="U1793">
        <v>79.045657599999998</v>
      </c>
    </row>
    <row r="1794" spans="6:21">
      <c r="F1794">
        <v>139198</v>
      </c>
      <c r="T1794">
        <v>139198</v>
      </c>
      <c r="U1794">
        <v>79.089767899999998</v>
      </c>
    </row>
    <row r="1795" spans="6:21">
      <c r="F1795">
        <v>139199</v>
      </c>
      <c r="T1795">
        <v>139199</v>
      </c>
      <c r="U1795">
        <v>79.133878199999998</v>
      </c>
    </row>
    <row r="1796" spans="6:21">
      <c r="F1796">
        <v>139200</v>
      </c>
      <c r="T1796">
        <v>139200</v>
      </c>
      <c r="U1796">
        <v>79.177988499999998</v>
      </c>
    </row>
    <row r="1797" spans="6:21">
      <c r="F1797">
        <v>139201</v>
      </c>
      <c r="T1797">
        <v>139201</v>
      </c>
      <c r="U1797">
        <v>79.222098799999998</v>
      </c>
    </row>
    <row r="1798" spans="6:21">
      <c r="F1798">
        <v>139202</v>
      </c>
      <c r="T1798">
        <v>139202</v>
      </c>
      <c r="U1798">
        <v>79.266209099999998</v>
      </c>
    </row>
    <row r="1799" spans="6:21">
      <c r="F1799">
        <v>139203</v>
      </c>
      <c r="T1799">
        <v>139203</v>
      </c>
      <c r="U1799">
        <v>79.310319399999997</v>
      </c>
    </row>
    <row r="1800" spans="6:21">
      <c r="F1800">
        <v>139204</v>
      </c>
      <c r="T1800">
        <v>139204</v>
      </c>
      <c r="U1800">
        <v>79.354429699999997</v>
      </c>
    </row>
    <row r="1801" spans="6:21">
      <c r="F1801">
        <v>139205</v>
      </c>
      <c r="T1801">
        <v>139205</v>
      </c>
      <c r="U1801">
        <v>79.398539999999997</v>
      </c>
    </row>
    <row r="1802" spans="6:21">
      <c r="F1802">
        <v>139206</v>
      </c>
      <c r="T1802">
        <v>139206</v>
      </c>
      <c r="U1802">
        <v>79.442650299999997</v>
      </c>
    </row>
    <row r="1803" spans="6:21">
      <c r="F1803">
        <v>139207</v>
      </c>
      <c r="T1803">
        <v>139207</v>
      </c>
      <c r="U1803">
        <v>79.486760599999997</v>
      </c>
    </row>
    <row r="1804" spans="6:21">
      <c r="F1804">
        <v>139208</v>
      </c>
      <c r="T1804">
        <v>139208</v>
      </c>
      <c r="U1804">
        <v>79.530870899999996</v>
      </c>
    </row>
    <row r="1805" spans="6:21">
      <c r="F1805">
        <v>139209</v>
      </c>
      <c r="T1805">
        <v>139209</v>
      </c>
      <c r="U1805">
        <v>79.574981199999996</v>
      </c>
    </row>
    <row r="1806" spans="6:21">
      <c r="F1806">
        <v>139210</v>
      </c>
      <c r="T1806">
        <v>139210</v>
      </c>
      <c r="U1806">
        <v>79.619091499999996</v>
      </c>
    </row>
    <row r="1807" spans="6:21">
      <c r="F1807">
        <v>139211</v>
      </c>
      <c r="T1807">
        <v>139211</v>
      </c>
      <c r="U1807">
        <v>79.663201799999996</v>
      </c>
    </row>
    <row r="1808" spans="6:21">
      <c r="F1808">
        <v>139212</v>
      </c>
      <c r="T1808">
        <v>139212</v>
      </c>
      <c r="U1808">
        <v>79.707312099999996</v>
      </c>
    </row>
    <row r="1809" spans="6:21">
      <c r="F1809">
        <v>139213</v>
      </c>
      <c r="T1809">
        <v>139213</v>
      </c>
      <c r="U1809">
        <v>79.751422399999996</v>
      </c>
    </row>
    <row r="1810" spans="6:21">
      <c r="F1810">
        <v>139214</v>
      </c>
      <c r="T1810">
        <v>139214</v>
      </c>
      <c r="U1810">
        <v>79.795532699999995</v>
      </c>
    </row>
    <row r="1811" spans="6:21">
      <c r="F1811">
        <v>139215</v>
      </c>
      <c r="T1811">
        <v>139215</v>
      </c>
      <c r="U1811">
        <v>79.839642999999995</v>
      </c>
    </row>
    <row r="1812" spans="6:21">
      <c r="F1812">
        <v>139216</v>
      </c>
      <c r="T1812">
        <v>139216</v>
      </c>
      <c r="U1812">
        <v>79.883753299999995</v>
      </c>
    </row>
    <row r="1813" spans="6:21">
      <c r="F1813">
        <v>139217</v>
      </c>
      <c r="T1813">
        <v>139217</v>
      </c>
      <c r="U1813">
        <v>79.927863599999995</v>
      </c>
    </row>
    <row r="1814" spans="6:21">
      <c r="F1814">
        <v>139218</v>
      </c>
      <c r="T1814">
        <v>139218</v>
      </c>
      <c r="U1814">
        <v>79.971973899999995</v>
      </c>
    </row>
    <row r="1815" spans="6:21">
      <c r="F1815">
        <v>139219</v>
      </c>
      <c r="T1815">
        <v>139219</v>
      </c>
      <c r="U1815">
        <v>80.016084199999995</v>
      </c>
    </row>
    <row r="1816" spans="6:21">
      <c r="F1816">
        <v>139220</v>
      </c>
      <c r="T1816">
        <v>139220</v>
      </c>
      <c r="U1816">
        <v>80.060194499999994</v>
      </c>
    </row>
    <row r="1817" spans="6:21">
      <c r="F1817">
        <v>139221</v>
      </c>
      <c r="T1817">
        <v>139221</v>
      </c>
      <c r="U1817">
        <v>80.104304799999994</v>
      </c>
    </row>
    <row r="1818" spans="6:21">
      <c r="F1818">
        <v>139222</v>
      </c>
      <c r="T1818">
        <v>139222</v>
      </c>
      <c r="U1818">
        <v>80.148415099999994</v>
      </c>
    </row>
    <row r="1819" spans="6:21">
      <c r="F1819">
        <v>139223</v>
      </c>
      <c r="T1819">
        <v>139223</v>
      </c>
      <c r="U1819">
        <v>80.192525399999994</v>
      </c>
    </row>
    <row r="1820" spans="6:21">
      <c r="F1820">
        <v>139224</v>
      </c>
      <c r="T1820">
        <v>139224</v>
      </c>
      <c r="U1820">
        <v>80.236635699999994</v>
      </c>
    </row>
    <row r="1821" spans="6:21">
      <c r="F1821">
        <v>139225</v>
      </c>
      <c r="T1821">
        <v>139225</v>
      </c>
      <c r="U1821">
        <v>80.280745999999994</v>
      </c>
    </row>
    <row r="1822" spans="6:21">
      <c r="F1822">
        <v>139226</v>
      </c>
      <c r="T1822">
        <v>139226</v>
      </c>
      <c r="U1822">
        <v>80.324856299999993</v>
      </c>
    </row>
    <row r="1823" spans="6:21">
      <c r="F1823">
        <v>139227</v>
      </c>
      <c r="T1823">
        <v>139227</v>
      </c>
      <c r="U1823">
        <v>80.368966599999993</v>
      </c>
    </row>
    <row r="1824" spans="6:21">
      <c r="F1824">
        <v>139228</v>
      </c>
      <c r="T1824">
        <v>139228</v>
      </c>
      <c r="U1824">
        <v>80.413076899999993</v>
      </c>
    </row>
    <row r="1825" spans="6:21">
      <c r="F1825">
        <v>139229</v>
      </c>
      <c r="T1825">
        <v>139229</v>
      </c>
      <c r="U1825">
        <v>80.457187199999993</v>
      </c>
    </row>
    <row r="1826" spans="6:21">
      <c r="F1826">
        <v>139230</v>
      </c>
      <c r="T1826">
        <v>139230</v>
      </c>
      <c r="U1826">
        <v>80.501297499999993</v>
      </c>
    </row>
    <row r="1827" spans="6:21">
      <c r="F1827">
        <v>139231</v>
      </c>
      <c r="T1827">
        <v>139231</v>
      </c>
      <c r="U1827">
        <v>80.545407799999992</v>
      </c>
    </row>
    <row r="1828" spans="6:21">
      <c r="F1828">
        <v>139232</v>
      </c>
      <c r="T1828">
        <v>139232</v>
      </c>
      <c r="U1828">
        <v>80.589518099999992</v>
      </c>
    </row>
    <row r="1829" spans="6:21">
      <c r="F1829">
        <v>139233</v>
      </c>
      <c r="T1829">
        <v>139233</v>
      </c>
      <c r="U1829">
        <v>80.633628399999992</v>
      </c>
    </row>
    <row r="1830" spans="6:21">
      <c r="F1830">
        <v>139234</v>
      </c>
      <c r="T1830">
        <v>139234</v>
      </c>
      <c r="U1830">
        <v>80.677738699999992</v>
      </c>
    </row>
    <row r="1831" spans="6:21">
      <c r="F1831">
        <v>139235</v>
      </c>
      <c r="T1831">
        <v>139235</v>
      </c>
      <c r="U1831">
        <v>80.721848999999992</v>
      </c>
    </row>
    <row r="1832" spans="6:21">
      <c r="F1832">
        <v>139236</v>
      </c>
      <c r="T1832">
        <v>139236</v>
      </c>
      <c r="U1832">
        <v>80.765959299999992</v>
      </c>
    </row>
    <row r="1833" spans="6:21">
      <c r="F1833">
        <v>139237</v>
      </c>
      <c r="T1833">
        <v>139237</v>
      </c>
      <c r="U1833">
        <v>80.810069599999991</v>
      </c>
    </row>
    <row r="1834" spans="6:21">
      <c r="F1834">
        <v>139238</v>
      </c>
      <c r="T1834">
        <v>139238</v>
      </c>
      <c r="U1834">
        <v>80.854179899999991</v>
      </c>
    </row>
    <row r="1835" spans="6:21">
      <c r="F1835">
        <v>139239</v>
      </c>
      <c r="T1835">
        <v>139239</v>
      </c>
      <c r="U1835">
        <v>80.898290199999991</v>
      </c>
    </row>
    <row r="1836" spans="6:21">
      <c r="F1836">
        <v>139240</v>
      </c>
      <c r="T1836">
        <v>139240</v>
      </c>
      <c r="U1836">
        <v>80.942400499999991</v>
      </c>
    </row>
    <row r="1837" spans="6:21">
      <c r="F1837">
        <v>139241</v>
      </c>
      <c r="T1837">
        <v>139241</v>
      </c>
      <c r="U1837">
        <v>80.986510799999991</v>
      </c>
    </row>
    <row r="1838" spans="6:21">
      <c r="F1838">
        <v>139242</v>
      </c>
      <c r="T1838">
        <v>139242</v>
      </c>
      <c r="U1838">
        <v>81.030621099999991</v>
      </c>
    </row>
    <row r="1839" spans="6:21">
      <c r="F1839">
        <v>139243</v>
      </c>
      <c r="T1839">
        <v>139243</v>
      </c>
      <c r="U1839">
        <v>81.07473139999999</v>
      </c>
    </row>
    <row r="1840" spans="6:21">
      <c r="F1840">
        <v>139244</v>
      </c>
      <c r="T1840">
        <v>139244</v>
      </c>
      <c r="U1840">
        <v>81.11884169999999</v>
      </c>
    </row>
    <row r="1841" spans="6:21">
      <c r="F1841">
        <v>139245</v>
      </c>
      <c r="T1841">
        <v>139245</v>
      </c>
      <c r="U1841">
        <v>81.16295199999999</v>
      </c>
    </row>
    <row r="1842" spans="6:21">
      <c r="F1842">
        <v>139246</v>
      </c>
      <c r="T1842">
        <v>139246</v>
      </c>
      <c r="U1842">
        <v>81.20706229999999</v>
      </c>
    </row>
    <row r="1843" spans="6:21">
      <c r="F1843">
        <v>139247</v>
      </c>
      <c r="T1843">
        <v>139247</v>
      </c>
      <c r="U1843">
        <v>81.25117259999999</v>
      </c>
    </row>
    <row r="1844" spans="6:21">
      <c r="F1844">
        <v>139248</v>
      </c>
      <c r="T1844">
        <v>139248</v>
      </c>
      <c r="U1844">
        <v>81.295282899999989</v>
      </c>
    </row>
    <row r="1845" spans="6:21">
      <c r="F1845">
        <v>139249</v>
      </c>
      <c r="T1845">
        <v>139249</v>
      </c>
      <c r="U1845">
        <v>81.339393200000004</v>
      </c>
    </row>
    <row r="1846" spans="6:21">
      <c r="F1846">
        <v>139250</v>
      </c>
      <c r="T1846">
        <v>139250</v>
      </c>
      <c r="U1846">
        <v>81.383503500000003</v>
      </c>
    </row>
    <row r="1847" spans="6:21">
      <c r="F1847">
        <v>139251</v>
      </c>
      <c r="T1847">
        <v>139251</v>
      </c>
      <c r="U1847">
        <v>81.427613800000003</v>
      </c>
    </row>
    <row r="1848" spans="6:21">
      <c r="F1848">
        <v>139252</v>
      </c>
      <c r="T1848">
        <v>139252</v>
      </c>
      <c r="U1848">
        <v>81.471724100000003</v>
      </c>
    </row>
    <row r="1849" spans="6:21">
      <c r="F1849">
        <v>139253</v>
      </c>
      <c r="T1849">
        <v>139253</v>
      </c>
      <c r="U1849">
        <v>81.515834400000003</v>
      </c>
    </row>
    <row r="1850" spans="6:21">
      <c r="F1850">
        <v>139254</v>
      </c>
      <c r="T1850">
        <v>139254</v>
      </c>
      <c r="U1850">
        <v>81.559944700000003</v>
      </c>
    </row>
    <row r="1851" spans="6:21">
      <c r="F1851">
        <v>139255</v>
      </c>
      <c r="T1851">
        <v>139255</v>
      </c>
      <c r="U1851">
        <v>81.604055000000002</v>
      </c>
    </row>
    <row r="1852" spans="6:21">
      <c r="F1852">
        <v>139256</v>
      </c>
      <c r="T1852">
        <v>139256</v>
      </c>
      <c r="U1852">
        <v>81.648165300000002</v>
      </c>
    </row>
    <row r="1853" spans="6:21">
      <c r="F1853">
        <v>139257</v>
      </c>
      <c r="T1853">
        <v>139257</v>
      </c>
      <c r="U1853">
        <v>81.692275600000002</v>
      </c>
    </row>
    <row r="1854" spans="6:21">
      <c r="F1854">
        <v>139258</v>
      </c>
      <c r="T1854">
        <v>139258</v>
      </c>
      <c r="U1854">
        <v>81.736385900000002</v>
      </c>
    </row>
    <row r="1855" spans="6:21">
      <c r="F1855">
        <v>139259</v>
      </c>
      <c r="T1855">
        <v>139259</v>
      </c>
      <c r="U1855">
        <v>81.780496200000002</v>
      </c>
    </row>
    <row r="1856" spans="6:21">
      <c r="F1856">
        <v>139260</v>
      </c>
      <c r="T1856">
        <v>139260</v>
      </c>
      <c r="U1856">
        <v>81.824606500000002</v>
      </c>
    </row>
    <row r="1857" spans="6:21">
      <c r="F1857">
        <v>139261</v>
      </c>
      <c r="T1857">
        <v>139261</v>
      </c>
      <c r="U1857">
        <v>81.868716800000001</v>
      </c>
    </row>
    <row r="1858" spans="6:21">
      <c r="F1858">
        <v>139262</v>
      </c>
      <c r="T1858">
        <v>139262</v>
      </c>
      <c r="U1858">
        <v>81.912827100000001</v>
      </c>
    </row>
    <row r="1859" spans="6:21">
      <c r="F1859">
        <v>139263</v>
      </c>
      <c r="T1859">
        <v>139263</v>
      </c>
      <c r="U1859">
        <v>81.956937400000001</v>
      </c>
    </row>
    <row r="1860" spans="6:21">
      <c r="F1860">
        <v>139264</v>
      </c>
      <c r="T1860">
        <v>139264</v>
      </c>
      <c r="U1860">
        <v>82.001047700000001</v>
      </c>
    </row>
    <row r="1861" spans="6:21">
      <c r="F1861">
        <v>139265</v>
      </c>
      <c r="T1861">
        <v>139265</v>
      </c>
      <c r="U1861">
        <v>82.045158000000001</v>
      </c>
    </row>
    <row r="1862" spans="6:21">
      <c r="F1862">
        <v>139266</v>
      </c>
      <c r="T1862">
        <v>139266</v>
      </c>
      <c r="U1862">
        <v>82.089268300000001</v>
      </c>
    </row>
    <row r="1863" spans="6:21">
      <c r="F1863">
        <v>139267</v>
      </c>
      <c r="T1863">
        <v>139267</v>
      </c>
      <c r="U1863">
        <v>82.1333786</v>
      </c>
    </row>
    <row r="1864" spans="6:21">
      <c r="F1864">
        <v>139268</v>
      </c>
      <c r="T1864">
        <v>139268</v>
      </c>
      <c r="U1864">
        <v>82.1774889</v>
      </c>
    </row>
    <row r="1865" spans="6:21">
      <c r="F1865">
        <v>139269</v>
      </c>
      <c r="T1865">
        <v>139269</v>
      </c>
      <c r="U1865">
        <v>82.2215992</v>
      </c>
    </row>
    <row r="1866" spans="6:21">
      <c r="F1866">
        <v>139270</v>
      </c>
      <c r="T1866">
        <v>139270</v>
      </c>
      <c r="U1866">
        <v>82.2657095</v>
      </c>
    </row>
    <row r="1867" spans="6:21">
      <c r="F1867">
        <v>139271</v>
      </c>
      <c r="T1867">
        <v>139271</v>
      </c>
      <c r="U1867">
        <v>82.3098198</v>
      </c>
    </row>
    <row r="1868" spans="6:21">
      <c r="F1868">
        <v>139272</v>
      </c>
      <c r="T1868">
        <v>139272</v>
      </c>
      <c r="U1868">
        <v>82.353930099999999</v>
      </c>
    </row>
    <row r="1869" spans="6:21">
      <c r="F1869">
        <v>139273</v>
      </c>
      <c r="T1869">
        <v>139273</v>
      </c>
      <c r="U1869">
        <v>82.398040399999999</v>
      </c>
    </row>
    <row r="1870" spans="6:21">
      <c r="F1870">
        <v>139274</v>
      </c>
      <c r="T1870">
        <v>139274</v>
      </c>
      <c r="U1870">
        <v>82.442150699999999</v>
      </c>
    </row>
    <row r="1871" spans="6:21">
      <c r="F1871">
        <v>139275</v>
      </c>
      <c r="T1871">
        <v>139275</v>
      </c>
      <c r="U1871">
        <v>82.486260999999999</v>
      </c>
    </row>
    <row r="1872" spans="6:21">
      <c r="F1872">
        <v>139276</v>
      </c>
      <c r="T1872">
        <v>139276</v>
      </c>
      <c r="U1872">
        <v>82.530371299999999</v>
      </c>
    </row>
    <row r="1873" spans="6:21">
      <c r="F1873">
        <v>139277</v>
      </c>
      <c r="T1873">
        <v>139277</v>
      </c>
      <c r="U1873">
        <v>82.574481599999999</v>
      </c>
    </row>
    <row r="1874" spans="6:21">
      <c r="F1874">
        <v>139278</v>
      </c>
      <c r="T1874">
        <v>139278</v>
      </c>
      <c r="U1874">
        <v>82.618591899999998</v>
      </c>
    </row>
    <row r="1875" spans="6:21">
      <c r="F1875">
        <v>139279</v>
      </c>
      <c r="T1875">
        <v>139279</v>
      </c>
      <c r="U1875">
        <v>82.662702199999998</v>
      </c>
    </row>
    <row r="1876" spans="6:21">
      <c r="F1876">
        <v>139280</v>
      </c>
      <c r="T1876">
        <v>139280</v>
      </c>
      <c r="U1876">
        <v>82.706812499999998</v>
      </c>
    </row>
    <row r="1877" spans="6:21">
      <c r="F1877">
        <v>139281</v>
      </c>
      <c r="T1877">
        <v>139281</v>
      </c>
      <c r="U1877">
        <v>82.750922799999998</v>
      </c>
    </row>
    <row r="1878" spans="6:21">
      <c r="F1878">
        <v>139282</v>
      </c>
      <c r="T1878">
        <v>139282</v>
      </c>
      <c r="U1878">
        <v>82.795033099999998</v>
      </c>
    </row>
    <row r="1879" spans="6:21">
      <c r="F1879">
        <v>139283</v>
      </c>
      <c r="T1879">
        <v>139283</v>
      </c>
      <c r="U1879">
        <v>82.839143399999998</v>
      </c>
    </row>
    <row r="1880" spans="6:21">
      <c r="F1880">
        <v>139284</v>
      </c>
      <c r="T1880">
        <v>139284</v>
      </c>
      <c r="U1880">
        <v>82.883253699999997</v>
      </c>
    </row>
    <row r="1881" spans="6:21">
      <c r="F1881">
        <v>139285</v>
      </c>
      <c r="T1881">
        <v>139285</v>
      </c>
      <c r="U1881">
        <v>82.927363999999997</v>
      </c>
    </row>
    <row r="1882" spans="6:21">
      <c r="F1882">
        <v>139286</v>
      </c>
      <c r="T1882">
        <v>139286</v>
      </c>
      <c r="U1882">
        <v>82.971474299999997</v>
      </c>
    </row>
    <row r="1883" spans="6:21">
      <c r="F1883">
        <v>139287</v>
      </c>
      <c r="T1883">
        <v>139287</v>
      </c>
      <c r="U1883">
        <v>83.015584599999997</v>
      </c>
    </row>
    <row r="1884" spans="6:21">
      <c r="F1884">
        <v>139288</v>
      </c>
      <c r="T1884">
        <v>139288</v>
      </c>
      <c r="U1884">
        <v>83.059694899999997</v>
      </c>
    </row>
    <row r="1885" spans="6:21">
      <c r="F1885">
        <v>139289</v>
      </c>
      <c r="T1885">
        <v>139289</v>
      </c>
      <c r="U1885">
        <v>83.103805199999996</v>
      </c>
    </row>
    <row r="1886" spans="6:21">
      <c r="F1886">
        <v>139290</v>
      </c>
      <c r="T1886">
        <v>139290</v>
      </c>
      <c r="U1886">
        <v>83.147915499999996</v>
      </c>
    </row>
    <row r="1887" spans="6:21">
      <c r="F1887">
        <v>139291</v>
      </c>
      <c r="T1887">
        <v>139291</v>
      </c>
      <c r="U1887">
        <v>83.192025799999996</v>
      </c>
    </row>
    <row r="1888" spans="6:21">
      <c r="F1888">
        <v>139292</v>
      </c>
      <c r="T1888">
        <v>139292</v>
      </c>
      <c r="U1888">
        <v>83.236136099999996</v>
      </c>
    </row>
    <row r="1889" spans="6:21">
      <c r="F1889">
        <v>139293</v>
      </c>
      <c r="T1889">
        <v>139293</v>
      </c>
      <c r="U1889">
        <v>83.280246399999996</v>
      </c>
    </row>
    <row r="1890" spans="6:21">
      <c r="F1890">
        <v>139294</v>
      </c>
      <c r="T1890">
        <v>139294</v>
      </c>
      <c r="U1890">
        <v>83.324356699999996</v>
      </c>
    </row>
    <row r="1891" spans="6:21">
      <c r="F1891">
        <v>139295</v>
      </c>
      <c r="T1891">
        <v>139295</v>
      </c>
      <c r="U1891">
        <v>83.368466999999995</v>
      </c>
    </row>
    <row r="1892" spans="6:21">
      <c r="F1892">
        <v>139296</v>
      </c>
      <c r="T1892">
        <v>139296</v>
      </c>
      <c r="U1892">
        <v>83.412577299999995</v>
      </c>
    </row>
    <row r="1893" spans="6:21">
      <c r="F1893">
        <v>139297</v>
      </c>
      <c r="T1893">
        <v>139297</v>
      </c>
      <c r="U1893">
        <v>83.456687599999995</v>
      </c>
    </row>
    <row r="1894" spans="6:21">
      <c r="F1894">
        <v>139298</v>
      </c>
      <c r="T1894">
        <v>139298</v>
      </c>
      <c r="U1894">
        <v>83.500797899999995</v>
      </c>
    </row>
    <row r="1895" spans="6:21">
      <c r="F1895">
        <v>139299</v>
      </c>
      <c r="T1895">
        <v>139299</v>
      </c>
      <c r="U1895">
        <v>83.544908199999995</v>
      </c>
    </row>
    <row r="1896" spans="6:21">
      <c r="F1896">
        <v>139300</v>
      </c>
      <c r="T1896">
        <v>139300</v>
      </c>
      <c r="U1896">
        <v>83.589018499999995</v>
      </c>
    </row>
    <row r="1897" spans="6:21">
      <c r="F1897">
        <v>139301</v>
      </c>
      <c r="T1897">
        <v>139301</v>
      </c>
      <c r="U1897">
        <v>83.633128799999994</v>
      </c>
    </row>
    <row r="1898" spans="6:21">
      <c r="F1898">
        <v>139302</v>
      </c>
      <c r="T1898">
        <v>139302</v>
      </c>
      <c r="U1898">
        <v>83.677239099999994</v>
      </c>
    </row>
    <row r="1899" spans="6:21">
      <c r="F1899">
        <v>139303</v>
      </c>
      <c r="T1899">
        <v>139303</v>
      </c>
      <c r="U1899">
        <v>83.721349399999994</v>
      </c>
    </row>
    <row r="1900" spans="6:21">
      <c r="F1900">
        <v>139304</v>
      </c>
      <c r="T1900">
        <v>139304</v>
      </c>
      <c r="U1900">
        <v>83.765459699999994</v>
      </c>
    </row>
    <row r="1901" spans="6:21">
      <c r="F1901">
        <v>139305</v>
      </c>
      <c r="T1901">
        <v>139305</v>
      </c>
      <c r="U1901">
        <v>83.809569999999994</v>
      </c>
    </row>
    <row r="1902" spans="6:21">
      <c r="F1902">
        <v>139306</v>
      </c>
      <c r="T1902">
        <v>139306</v>
      </c>
      <c r="U1902">
        <v>83.853680299999994</v>
      </c>
    </row>
    <row r="1903" spans="6:21">
      <c r="F1903">
        <v>139307</v>
      </c>
      <c r="T1903">
        <v>139307</v>
      </c>
      <c r="U1903">
        <v>83.897790599999993</v>
      </c>
    </row>
    <row r="1904" spans="6:21">
      <c r="F1904">
        <v>139308</v>
      </c>
      <c r="T1904">
        <v>139308</v>
      </c>
      <c r="U1904">
        <v>83.941900899999993</v>
      </c>
    </row>
    <row r="1905" spans="6:21">
      <c r="F1905">
        <v>139309</v>
      </c>
      <c r="T1905">
        <v>139309</v>
      </c>
      <c r="U1905">
        <v>83.986011199999993</v>
      </c>
    </row>
    <row r="1906" spans="6:21">
      <c r="F1906">
        <v>139310</v>
      </c>
      <c r="T1906">
        <v>139310</v>
      </c>
      <c r="U1906">
        <v>84.030121499999993</v>
      </c>
    </row>
    <row r="1907" spans="6:21">
      <c r="F1907">
        <v>139311</v>
      </c>
      <c r="T1907">
        <v>139311</v>
      </c>
      <c r="U1907">
        <v>84.074231799999993</v>
      </c>
    </row>
    <row r="1908" spans="6:21">
      <c r="F1908">
        <v>139312</v>
      </c>
      <c r="T1908">
        <v>139312</v>
      </c>
      <c r="U1908">
        <v>84.118342099999992</v>
      </c>
    </row>
    <row r="1909" spans="6:21">
      <c r="F1909">
        <v>139313</v>
      </c>
      <c r="T1909">
        <v>139313</v>
      </c>
      <c r="U1909">
        <v>84.162452399999992</v>
      </c>
    </row>
    <row r="1910" spans="6:21">
      <c r="F1910">
        <v>139314</v>
      </c>
      <c r="T1910">
        <v>139314</v>
      </c>
      <c r="U1910">
        <v>84.206562699999992</v>
      </c>
    </row>
    <row r="1911" spans="6:21">
      <c r="F1911">
        <v>139315</v>
      </c>
      <c r="T1911">
        <v>139315</v>
      </c>
      <c r="U1911">
        <v>84.250672999999992</v>
      </c>
    </row>
    <row r="1912" spans="6:21">
      <c r="F1912">
        <v>139316</v>
      </c>
      <c r="T1912">
        <v>139316</v>
      </c>
      <c r="U1912">
        <v>84.294783299999992</v>
      </c>
    </row>
    <row r="1913" spans="6:21">
      <c r="F1913">
        <v>139317</v>
      </c>
      <c r="T1913">
        <v>139317</v>
      </c>
      <c r="U1913">
        <v>84.338893599999992</v>
      </c>
    </row>
    <row r="1914" spans="6:21">
      <c r="F1914">
        <v>139318</v>
      </c>
      <c r="T1914">
        <v>139318</v>
      </c>
      <c r="U1914">
        <v>84.383003899999991</v>
      </c>
    </row>
    <row r="1915" spans="6:21">
      <c r="F1915">
        <v>139319</v>
      </c>
      <c r="T1915">
        <v>139319</v>
      </c>
      <c r="U1915">
        <v>84.427114199999991</v>
      </c>
    </row>
    <row r="1916" spans="6:21">
      <c r="F1916">
        <v>139320</v>
      </c>
      <c r="T1916">
        <v>139320</v>
      </c>
      <c r="U1916">
        <v>84.471224499999991</v>
      </c>
    </row>
    <row r="1917" spans="6:21">
      <c r="F1917">
        <v>139321</v>
      </c>
      <c r="T1917">
        <v>139321</v>
      </c>
      <c r="U1917">
        <v>84.515334799999991</v>
      </c>
    </row>
    <row r="1918" spans="6:21">
      <c r="F1918">
        <v>139322</v>
      </c>
      <c r="T1918">
        <v>139322</v>
      </c>
      <c r="U1918">
        <v>84.559445099999991</v>
      </c>
    </row>
    <row r="1919" spans="6:21">
      <c r="F1919">
        <v>139323</v>
      </c>
      <c r="T1919">
        <v>139323</v>
      </c>
      <c r="U1919">
        <v>84.603555399999991</v>
      </c>
    </row>
    <row r="1920" spans="6:21">
      <c r="F1920">
        <v>139324</v>
      </c>
      <c r="T1920">
        <v>139324</v>
      </c>
      <c r="U1920">
        <v>84.64766569999999</v>
      </c>
    </row>
    <row r="1921" spans="6:21">
      <c r="F1921">
        <v>139325</v>
      </c>
      <c r="T1921">
        <v>139325</v>
      </c>
      <c r="U1921">
        <v>84.69177599999999</v>
      </c>
    </row>
    <row r="1922" spans="6:21">
      <c r="F1922">
        <v>139326</v>
      </c>
      <c r="T1922">
        <v>139326</v>
      </c>
      <c r="U1922">
        <v>84.73588629999999</v>
      </c>
    </row>
    <row r="1923" spans="6:21">
      <c r="F1923">
        <v>139327</v>
      </c>
      <c r="T1923">
        <v>139327</v>
      </c>
      <c r="U1923">
        <v>84.77999659999999</v>
      </c>
    </row>
    <row r="1924" spans="6:21">
      <c r="F1924">
        <v>139328</v>
      </c>
      <c r="T1924">
        <v>139328</v>
      </c>
      <c r="U1924">
        <v>84.82410689999999</v>
      </c>
    </row>
    <row r="1925" spans="6:21">
      <c r="F1925">
        <v>139329</v>
      </c>
      <c r="T1925">
        <v>139329</v>
      </c>
      <c r="U1925">
        <v>84.868217199999989</v>
      </c>
    </row>
    <row r="1926" spans="6:21">
      <c r="F1926">
        <v>139330</v>
      </c>
      <c r="T1926">
        <v>139330</v>
      </c>
      <c r="U1926">
        <v>84.912327499999989</v>
      </c>
    </row>
    <row r="1927" spans="6:21">
      <c r="F1927">
        <v>139331</v>
      </c>
      <c r="T1927">
        <v>139331</v>
      </c>
      <c r="U1927">
        <v>84.956437800000003</v>
      </c>
    </row>
    <row r="1928" spans="6:21">
      <c r="F1928">
        <v>139332</v>
      </c>
      <c r="T1928">
        <v>139332</v>
      </c>
      <c r="U1928">
        <v>85.000548100000003</v>
      </c>
    </row>
    <row r="1929" spans="6:21">
      <c r="F1929">
        <v>139333</v>
      </c>
      <c r="T1929">
        <v>139333</v>
      </c>
      <c r="U1929">
        <v>85.044658400000003</v>
      </c>
    </row>
    <row r="1930" spans="6:21">
      <c r="F1930">
        <v>139334</v>
      </c>
      <c r="T1930">
        <v>139334</v>
      </c>
      <c r="U1930">
        <v>85.088768700000003</v>
      </c>
    </row>
    <row r="1931" spans="6:21">
      <c r="F1931">
        <v>139335</v>
      </c>
      <c r="T1931">
        <v>139335</v>
      </c>
      <c r="U1931">
        <v>85.132879000000003</v>
      </c>
    </row>
    <row r="1932" spans="6:21">
      <c r="F1932">
        <v>139336</v>
      </c>
      <c r="T1932">
        <v>139336</v>
      </c>
      <c r="U1932">
        <v>85.176989300000002</v>
      </c>
    </row>
    <row r="1933" spans="6:21">
      <c r="F1933">
        <v>139337</v>
      </c>
      <c r="T1933">
        <v>139337</v>
      </c>
      <c r="U1933">
        <v>85.221099600000002</v>
      </c>
    </row>
    <row r="1934" spans="6:21">
      <c r="F1934">
        <v>139338</v>
      </c>
      <c r="T1934">
        <v>139338</v>
      </c>
      <c r="U1934">
        <v>85.265209900000002</v>
      </c>
    </row>
    <row r="1935" spans="6:21">
      <c r="F1935">
        <v>139339</v>
      </c>
      <c r="T1935">
        <v>139339</v>
      </c>
      <c r="U1935">
        <v>85.309320200000002</v>
      </c>
    </row>
    <row r="1936" spans="6:21">
      <c r="F1936">
        <v>139340</v>
      </c>
      <c r="T1936">
        <v>139340</v>
      </c>
      <c r="U1936">
        <v>85.353430500000002</v>
      </c>
    </row>
    <row r="1937" spans="6:21">
      <c r="F1937">
        <v>139341</v>
      </c>
      <c r="T1937">
        <v>139341</v>
      </c>
      <c r="U1937">
        <v>85.397540800000002</v>
      </c>
    </row>
    <row r="1938" spans="6:21">
      <c r="F1938">
        <v>139342</v>
      </c>
      <c r="T1938">
        <v>139342</v>
      </c>
      <c r="U1938">
        <v>85.441651100000001</v>
      </c>
    </row>
    <row r="1939" spans="6:21">
      <c r="F1939">
        <v>139343</v>
      </c>
      <c r="T1939">
        <v>139343</v>
      </c>
      <c r="U1939">
        <v>85.485761400000001</v>
      </c>
    </row>
    <row r="1940" spans="6:21">
      <c r="F1940">
        <v>139344</v>
      </c>
      <c r="T1940">
        <v>139344</v>
      </c>
      <c r="U1940">
        <v>85.529871700000001</v>
      </c>
    </row>
    <row r="1941" spans="6:21">
      <c r="F1941">
        <v>139345</v>
      </c>
      <c r="T1941">
        <v>139345</v>
      </c>
      <c r="U1941">
        <v>85.573982000000001</v>
      </c>
    </row>
    <row r="1942" spans="6:21">
      <c r="F1942">
        <v>139346</v>
      </c>
      <c r="T1942">
        <v>139346</v>
      </c>
      <c r="U1942">
        <v>85.618092300000001</v>
      </c>
    </row>
    <row r="1943" spans="6:21">
      <c r="F1943">
        <v>139347</v>
      </c>
      <c r="T1943">
        <v>139347</v>
      </c>
      <c r="U1943">
        <v>85.662202600000001</v>
      </c>
    </row>
    <row r="1944" spans="6:21">
      <c r="F1944">
        <v>139348</v>
      </c>
      <c r="T1944">
        <v>139348</v>
      </c>
      <c r="U1944">
        <v>85.7063129</v>
      </c>
    </row>
    <row r="1945" spans="6:21">
      <c r="F1945">
        <v>139349</v>
      </c>
      <c r="T1945">
        <v>139349</v>
      </c>
      <c r="U1945">
        <v>85.7504232</v>
      </c>
    </row>
    <row r="1946" spans="6:21">
      <c r="F1946">
        <v>139350</v>
      </c>
      <c r="T1946">
        <v>139350</v>
      </c>
      <c r="U1946">
        <v>85.7945335</v>
      </c>
    </row>
    <row r="1947" spans="6:21">
      <c r="F1947">
        <v>139351</v>
      </c>
      <c r="T1947">
        <v>139351</v>
      </c>
      <c r="U1947">
        <v>85.8386438</v>
      </c>
    </row>
    <row r="1948" spans="6:21">
      <c r="F1948">
        <v>139352</v>
      </c>
      <c r="T1948">
        <v>139352</v>
      </c>
      <c r="U1948">
        <v>85.8827541</v>
      </c>
    </row>
    <row r="1949" spans="6:21">
      <c r="F1949">
        <v>139353</v>
      </c>
      <c r="T1949">
        <v>139353</v>
      </c>
      <c r="U1949">
        <v>85.926864399999999</v>
      </c>
    </row>
    <row r="1950" spans="6:21">
      <c r="F1950">
        <v>139354</v>
      </c>
      <c r="T1950">
        <v>139354</v>
      </c>
      <c r="U1950">
        <v>85.970974699999999</v>
      </c>
    </row>
    <row r="1951" spans="6:21">
      <c r="F1951">
        <v>139355</v>
      </c>
      <c r="T1951">
        <v>139355</v>
      </c>
      <c r="U1951">
        <v>86.015084999999999</v>
      </c>
    </row>
    <row r="1952" spans="6:21">
      <c r="F1952">
        <v>139356</v>
      </c>
      <c r="T1952">
        <v>139356</v>
      </c>
      <c r="U1952">
        <v>86.059195299999999</v>
      </c>
    </row>
    <row r="1953" spans="6:21">
      <c r="F1953">
        <v>139357</v>
      </c>
      <c r="T1953">
        <v>139357</v>
      </c>
      <c r="U1953">
        <v>86.103305599999999</v>
      </c>
    </row>
    <row r="1954" spans="6:21">
      <c r="F1954">
        <v>139358</v>
      </c>
      <c r="T1954">
        <v>139358</v>
      </c>
      <c r="U1954">
        <v>86.147415899999999</v>
      </c>
    </row>
    <row r="1955" spans="6:21">
      <c r="F1955">
        <v>139359</v>
      </c>
      <c r="T1955">
        <v>139359</v>
      </c>
      <c r="U1955">
        <v>86.191526199999998</v>
      </c>
    </row>
    <row r="1956" spans="6:21">
      <c r="F1956">
        <v>139360</v>
      </c>
      <c r="T1956">
        <v>139360</v>
      </c>
      <c r="U1956">
        <v>86.235636499999998</v>
      </c>
    </row>
    <row r="1957" spans="6:21">
      <c r="F1957">
        <v>139361</v>
      </c>
      <c r="T1957">
        <v>139361</v>
      </c>
      <c r="U1957">
        <v>86.279746799999998</v>
      </c>
    </row>
    <row r="1958" spans="6:21">
      <c r="F1958">
        <v>139362</v>
      </c>
      <c r="T1958">
        <v>139362</v>
      </c>
      <c r="U1958">
        <v>86.323857099999998</v>
      </c>
    </row>
    <row r="1959" spans="6:21">
      <c r="F1959">
        <v>139363</v>
      </c>
      <c r="T1959">
        <v>139363</v>
      </c>
      <c r="U1959">
        <v>86.367967399999998</v>
      </c>
    </row>
    <row r="1960" spans="6:21">
      <c r="F1960">
        <v>139364</v>
      </c>
      <c r="T1960">
        <v>139364</v>
      </c>
      <c r="U1960">
        <v>86.412077699999998</v>
      </c>
    </row>
    <row r="1961" spans="6:21">
      <c r="F1961">
        <v>139365</v>
      </c>
      <c r="T1961">
        <v>139365</v>
      </c>
      <c r="U1961">
        <v>86.456187999999997</v>
      </c>
    </row>
    <row r="1962" spans="6:21">
      <c r="F1962">
        <v>139366</v>
      </c>
      <c r="T1962">
        <v>139366</v>
      </c>
      <c r="U1962">
        <v>86.500298299999997</v>
      </c>
    </row>
    <row r="1963" spans="6:21">
      <c r="F1963">
        <v>139367</v>
      </c>
      <c r="T1963">
        <v>139367</v>
      </c>
      <c r="U1963">
        <v>86.544408599999997</v>
      </c>
    </row>
    <row r="1964" spans="6:21">
      <c r="F1964">
        <v>139368</v>
      </c>
      <c r="T1964">
        <v>139368</v>
      </c>
      <c r="U1964">
        <v>86.588518899999997</v>
      </c>
    </row>
    <row r="1965" spans="6:21">
      <c r="F1965">
        <v>139369</v>
      </c>
      <c r="T1965">
        <v>139369</v>
      </c>
      <c r="U1965">
        <v>86.632629199999997</v>
      </c>
    </row>
    <row r="1966" spans="6:21">
      <c r="F1966">
        <v>139370</v>
      </c>
      <c r="T1966">
        <v>139370</v>
      </c>
      <c r="U1966">
        <v>86.676739499999996</v>
      </c>
    </row>
    <row r="1967" spans="6:21">
      <c r="F1967">
        <v>139371</v>
      </c>
      <c r="T1967">
        <v>139371</v>
      </c>
      <c r="U1967">
        <v>86.720849799999996</v>
      </c>
    </row>
    <row r="1968" spans="6:21">
      <c r="F1968">
        <v>139372</v>
      </c>
      <c r="T1968">
        <v>139372</v>
      </c>
      <c r="U1968">
        <v>86.764960099999996</v>
      </c>
    </row>
    <row r="1969" spans="6:21">
      <c r="F1969">
        <v>139373</v>
      </c>
      <c r="T1969">
        <v>139373</v>
      </c>
      <c r="U1969">
        <v>86.809070399999996</v>
      </c>
    </row>
    <row r="1970" spans="6:21">
      <c r="F1970">
        <v>139374</v>
      </c>
      <c r="T1970">
        <v>139374</v>
      </c>
      <c r="U1970">
        <v>86.853180699999996</v>
      </c>
    </row>
    <row r="1971" spans="6:21">
      <c r="F1971">
        <v>139375</v>
      </c>
      <c r="T1971">
        <v>139375</v>
      </c>
      <c r="U1971">
        <v>86.897290999999996</v>
      </c>
    </row>
    <row r="1972" spans="6:21">
      <c r="F1972">
        <v>139376</v>
      </c>
      <c r="T1972">
        <v>139376</v>
      </c>
      <c r="U1972">
        <v>86.941401299999995</v>
      </c>
    </row>
    <row r="1973" spans="6:21">
      <c r="F1973">
        <v>139377</v>
      </c>
      <c r="T1973">
        <v>139377</v>
      </c>
      <c r="U1973">
        <v>86.985511599999995</v>
      </c>
    </row>
    <row r="1974" spans="6:21">
      <c r="F1974">
        <v>139378</v>
      </c>
      <c r="T1974">
        <v>139378</v>
      </c>
      <c r="U1974">
        <v>87.029621899999995</v>
      </c>
    </row>
    <row r="1975" spans="6:21">
      <c r="F1975">
        <v>139379</v>
      </c>
      <c r="T1975">
        <v>139379</v>
      </c>
      <c r="U1975">
        <v>87.073732199999995</v>
      </c>
    </row>
    <row r="1976" spans="6:21">
      <c r="F1976">
        <v>139380</v>
      </c>
      <c r="T1976">
        <v>139380</v>
      </c>
      <c r="U1976">
        <v>87.117842499999995</v>
      </c>
    </row>
    <row r="1977" spans="6:21">
      <c r="F1977">
        <v>139381</v>
      </c>
      <c r="T1977">
        <v>139381</v>
      </c>
      <c r="U1977">
        <v>87.161952799999995</v>
      </c>
    </row>
    <row r="1978" spans="6:21">
      <c r="F1978">
        <v>139382</v>
      </c>
      <c r="T1978">
        <v>139382</v>
      </c>
      <c r="U1978">
        <v>87.206063099999994</v>
      </c>
    </row>
    <row r="1979" spans="6:21">
      <c r="F1979">
        <v>139383</v>
      </c>
      <c r="T1979">
        <v>139383</v>
      </c>
      <c r="U1979">
        <v>87.250173399999994</v>
      </c>
    </row>
    <row r="1980" spans="6:21">
      <c r="F1980">
        <v>139384</v>
      </c>
      <c r="T1980">
        <v>139384</v>
      </c>
      <c r="U1980">
        <v>87.294283699999994</v>
      </c>
    </row>
    <row r="1981" spans="6:21">
      <c r="F1981">
        <v>139385</v>
      </c>
      <c r="T1981">
        <v>139385</v>
      </c>
      <c r="U1981">
        <v>87.338393999999994</v>
      </c>
    </row>
    <row r="1982" spans="6:21">
      <c r="F1982">
        <v>139386</v>
      </c>
      <c r="T1982">
        <v>139386</v>
      </c>
      <c r="U1982">
        <v>87.382504299999994</v>
      </c>
    </row>
    <row r="1983" spans="6:21">
      <c r="F1983">
        <v>139387</v>
      </c>
      <c r="T1983">
        <v>139387</v>
      </c>
      <c r="U1983">
        <v>87.426614599999994</v>
      </c>
    </row>
    <row r="1984" spans="6:21">
      <c r="F1984">
        <v>139388</v>
      </c>
      <c r="T1984">
        <v>139388</v>
      </c>
      <c r="U1984">
        <v>87.470724899999993</v>
      </c>
    </row>
    <row r="1985" spans="6:21">
      <c r="F1985">
        <v>139389</v>
      </c>
      <c r="T1985">
        <v>139389</v>
      </c>
      <c r="U1985">
        <v>87.514835199999993</v>
      </c>
    </row>
    <row r="1986" spans="6:21">
      <c r="F1986">
        <v>139390</v>
      </c>
      <c r="T1986">
        <v>139390</v>
      </c>
      <c r="U1986">
        <v>87.558945499999993</v>
      </c>
    </row>
    <row r="1987" spans="6:21">
      <c r="F1987">
        <v>139391</v>
      </c>
      <c r="T1987">
        <v>139391</v>
      </c>
      <c r="U1987">
        <v>87.603055799999993</v>
      </c>
    </row>
    <row r="1988" spans="6:21">
      <c r="F1988">
        <v>139392</v>
      </c>
      <c r="T1988">
        <v>139392</v>
      </c>
      <c r="U1988">
        <v>87.647166099999993</v>
      </c>
    </row>
    <row r="1989" spans="6:21">
      <c r="F1989">
        <v>139393</v>
      </c>
      <c r="T1989">
        <v>139393</v>
      </c>
      <c r="U1989">
        <v>87.691276399999992</v>
      </c>
    </row>
    <row r="1990" spans="6:21">
      <c r="F1990">
        <v>139394</v>
      </c>
      <c r="T1990">
        <v>139394</v>
      </c>
      <c r="U1990">
        <v>87.735386699999992</v>
      </c>
    </row>
    <row r="1991" spans="6:21">
      <c r="F1991">
        <v>139395</v>
      </c>
      <c r="T1991">
        <v>139395</v>
      </c>
      <c r="U1991">
        <v>87.779496999999992</v>
      </c>
    </row>
    <row r="1992" spans="6:21">
      <c r="F1992">
        <v>139396</v>
      </c>
      <c r="T1992">
        <v>139396</v>
      </c>
      <c r="U1992">
        <v>87.823607299999992</v>
      </c>
    </row>
    <row r="1993" spans="6:21">
      <c r="F1993">
        <v>139397</v>
      </c>
      <c r="T1993">
        <v>139397</v>
      </c>
      <c r="U1993">
        <v>87.867717599999992</v>
      </c>
    </row>
    <row r="1994" spans="6:21">
      <c r="F1994">
        <v>139398</v>
      </c>
      <c r="T1994">
        <v>139398</v>
      </c>
      <c r="U1994">
        <v>87.911827899999992</v>
      </c>
    </row>
    <row r="1995" spans="6:21">
      <c r="F1995">
        <v>139399</v>
      </c>
      <c r="T1995">
        <v>139399</v>
      </c>
      <c r="U1995">
        <v>87.955938199999991</v>
      </c>
    </row>
    <row r="1996" spans="6:21">
      <c r="F1996">
        <v>139400</v>
      </c>
      <c r="T1996">
        <v>139400</v>
      </c>
      <c r="U1996">
        <v>88.000048499999991</v>
      </c>
    </row>
    <row r="1997" spans="6:21">
      <c r="F1997">
        <v>139401</v>
      </c>
      <c r="T1997">
        <v>139401</v>
      </c>
      <c r="U1997">
        <v>88.044158799999991</v>
      </c>
    </row>
    <row r="1998" spans="6:21">
      <c r="F1998">
        <v>139402</v>
      </c>
      <c r="T1998">
        <v>139402</v>
      </c>
      <c r="U1998">
        <v>88.088269099999991</v>
      </c>
    </row>
    <row r="1999" spans="6:21">
      <c r="F1999">
        <v>139403</v>
      </c>
      <c r="T1999">
        <v>139403</v>
      </c>
      <c r="U1999">
        <v>88.132379399999991</v>
      </c>
    </row>
    <row r="2000" spans="6:21">
      <c r="F2000">
        <v>139404</v>
      </c>
      <c r="T2000">
        <v>139404</v>
      </c>
      <c r="U2000">
        <v>88.176489699999991</v>
      </c>
    </row>
    <row r="2001" spans="6:21">
      <c r="F2001">
        <v>139405</v>
      </c>
      <c r="T2001">
        <v>139405</v>
      </c>
      <c r="U2001">
        <v>88.22059999999999</v>
      </c>
    </row>
    <row r="2002" spans="6:21">
      <c r="F2002">
        <v>139406</v>
      </c>
      <c r="T2002">
        <v>139406</v>
      </c>
      <c r="U2002">
        <v>88.26471029999999</v>
      </c>
    </row>
    <row r="2003" spans="6:21">
      <c r="F2003">
        <v>139407</v>
      </c>
      <c r="T2003">
        <v>139407</v>
      </c>
      <c r="U2003">
        <v>88.30882059999999</v>
      </c>
    </row>
    <row r="2004" spans="6:21">
      <c r="F2004">
        <v>139408</v>
      </c>
      <c r="T2004">
        <v>139408</v>
      </c>
      <c r="U2004">
        <v>88.35293089999999</v>
      </c>
    </row>
    <row r="2005" spans="6:21">
      <c r="F2005">
        <v>139409</v>
      </c>
      <c r="T2005">
        <v>139409</v>
      </c>
      <c r="U2005">
        <v>88.39704119999999</v>
      </c>
    </row>
    <row r="2006" spans="6:21">
      <c r="F2006">
        <v>139410</v>
      </c>
      <c r="T2006">
        <v>139410</v>
      </c>
      <c r="U2006">
        <v>88.441151499999989</v>
      </c>
    </row>
    <row r="2007" spans="6:21">
      <c r="F2007">
        <v>139411</v>
      </c>
      <c r="T2007">
        <v>139411</v>
      </c>
      <c r="U2007">
        <v>88.485261799999989</v>
      </c>
    </row>
    <row r="2008" spans="6:21">
      <c r="F2008">
        <v>139412</v>
      </c>
      <c r="T2008">
        <v>139412</v>
      </c>
      <c r="U2008">
        <v>88.529372099999989</v>
      </c>
    </row>
    <row r="2009" spans="6:21">
      <c r="F2009">
        <v>139413</v>
      </c>
      <c r="T2009">
        <v>139413</v>
      </c>
      <c r="U2009">
        <v>88.573482400000003</v>
      </c>
    </row>
    <row r="2010" spans="6:21">
      <c r="F2010">
        <v>139414</v>
      </c>
      <c r="T2010">
        <v>139414</v>
      </c>
      <c r="U2010">
        <v>88.617592700000003</v>
      </c>
    </row>
    <row r="2011" spans="6:21">
      <c r="F2011">
        <v>139415</v>
      </c>
      <c r="T2011">
        <v>139415</v>
      </c>
      <c r="U2011">
        <v>88.661703000000003</v>
      </c>
    </row>
    <row r="2012" spans="6:21">
      <c r="F2012">
        <v>139416</v>
      </c>
      <c r="T2012">
        <v>139416</v>
      </c>
      <c r="U2012">
        <v>88.705813300000003</v>
      </c>
    </row>
    <row r="2013" spans="6:21">
      <c r="F2013">
        <v>139417</v>
      </c>
      <c r="T2013">
        <v>139417</v>
      </c>
      <c r="U2013">
        <v>88.749923600000002</v>
      </c>
    </row>
    <row r="2014" spans="6:21">
      <c r="F2014">
        <v>139418</v>
      </c>
      <c r="T2014">
        <v>139418</v>
      </c>
      <c r="U2014">
        <v>88.794033900000002</v>
      </c>
    </row>
    <row r="2015" spans="6:21">
      <c r="F2015">
        <v>139419</v>
      </c>
      <c r="T2015">
        <v>139419</v>
      </c>
      <c r="U2015">
        <v>88.838144200000002</v>
      </c>
    </row>
    <row r="2016" spans="6:21">
      <c r="F2016">
        <v>139420</v>
      </c>
      <c r="T2016">
        <v>139420</v>
      </c>
      <c r="U2016">
        <v>88.882254500000002</v>
      </c>
    </row>
    <row r="2017" spans="6:21">
      <c r="F2017">
        <v>139421</v>
      </c>
      <c r="T2017">
        <v>139421</v>
      </c>
      <c r="U2017">
        <v>88.926364800000002</v>
      </c>
    </row>
    <row r="2018" spans="6:21">
      <c r="F2018">
        <v>139422</v>
      </c>
      <c r="T2018">
        <v>139422</v>
      </c>
      <c r="U2018">
        <v>88.970475100000002</v>
      </c>
    </row>
    <row r="2019" spans="6:21">
      <c r="F2019">
        <v>139423</v>
      </c>
      <c r="T2019">
        <v>139423</v>
      </c>
      <c r="U2019">
        <v>89.014585400000001</v>
      </c>
    </row>
    <row r="2020" spans="6:21">
      <c r="F2020">
        <v>139424</v>
      </c>
      <c r="T2020">
        <v>139424</v>
      </c>
      <c r="U2020">
        <v>89.058695700000001</v>
      </c>
    </row>
    <row r="2021" spans="6:21">
      <c r="F2021">
        <v>139425</v>
      </c>
      <c r="T2021">
        <v>139425</v>
      </c>
      <c r="U2021">
        <v>89.102806000000001</v>
      </c>
    </row>
    <row r="2022" spans="6:21">
      <c r="F2022">
        <v>139426</v>
      </c>
      <c r="T2022">
        <v>139426</v>
      </c>
      <c r="U2022">
        <v>89.146916300000001</v>
      </c>
    </row>
    <row r="2023" spans="6:21">
      <c r="F2023">
        <v>139427</v>
      </c>
      <c r="T2023">
        <v>139427</v>
      </c>
      <c r="U2023">
        <v>89.191026600000001</v>
      </c>
    </row>
    <row r="2024" spans="6:21">
      <c r="F2024">
        <v>139428</v>
      </c>
      <c r="T2024">
        <v>139428</v>
      </c>
      <c r="U2024">
        <v>89.235136900000001</v>
      </c>
    </row>
    <row r="2025" spans="6:21">
      <c r="F2025">
        <v>139429</v>
      </c>
      <c r="T2025">
        <v>139429</v>
      </c>
      <c r="U2025">
        <v>89.2792472</v>
      </c>
    </row>
    <row r="2026" spans="6:21">
      <c r="F2026">
        <v>139430</v>
      </c>
      <c r="T2026">
        <v>139430</v>
      </c>
      <c r="U2026">
        <v>89.3233575</v>
      </c>
    </row>
    <row r="2027" spans="6:21">
      <c r="F2027">
        <v>139431</v>
      </c>
      <c r="T2027">
        <v>139431</v>
      </c>
      <c r="U2027">
        <v>89.3674678</v>
      </c>
    </row>
    <row r="2028" spans="6:21">
      <c r="F2028">
        <v>139432</v>
      </c>
      <c r="T2028">
        <v>139432</v>
      </c>
      <c r="U2028">
        <v>89.4115781</v>
      </c>
    </row>
    <row r="2029" spans="6:21">
      <c r="F2029">
        <v>139433</v>
      </c>
      <c r="T2029">
        <v>139433</v>
      </c>
      <c r="U2029">
        <v>89.4556884</v>
      </c>
    </row>
    <row r="2030" spans="6:21">
      <c r="F2030">
        <v>139434</v>
      </c>
      <c r="T2030">
        <v>139434</v>
      </c>
      <c r="U2030">
        <v>89.499798699999999</v>
      </c>
    </row>
    <row r="2031" spans="6:21">
      <c r="F2031">
        <v>139435</v>
      </c>
      <c r="T2031">
        <v>139435</v>
      </c>
      <c r="U2031">
        <v>89.543908999999999</v>
      </c>
    </row>
    <row r="2032" spans="6:21">
      <c r="F2032">
        <v>139436</v>
      </c>
      <c r="T2032">
        <v>139436</v>
      </c>
      <c r="U2032">
        <v>89.588019299999999</v>
      </c>
    </row>
    <row r="2033" spans="6:21">
      <c r="F2033">
        <v>139437</v>
      </c>
      <c r="T2033">
        <v>139437</v>
      </c>
      <c r="U2033">
        <v>89.632129599999999</v>
      </c>
    </row>
    <row r="2034" spans="6:21">
      <c r="F2034">
        <v>139438</v>
      </c>
      <c r="T2034">
        <v>139438</v>
      </c>
      <c r="U2034">
        <v>89.676239899999999</v>
      </c>
    </row>
    <row r="2035" spans="6:21">
      <c r="F2035">
        <v>139439</v>
      </c>
      <c r="T2035">
        <v>139439</v>
      </c>
      <c r="U2035">
        <v>89.720350199999999</v>
      </c>
    </row>
    <row r="2036" spans="6:21">
      <c r="F2036">
        <v>139440</v>
      </c>
      <c r="T2036">
        <v>139440</v>
      </c>
      <c r="U2036">
        <v>89.764460499999998</v>
      </c>
    </row>
    <row r="2037" spans="6:21">
      <c r="F2037">
        <v>139441</v>
      </c>
      <c r="T2037">
        <v>139441</v>
      </c>
      <c r="U2037">
        <v>89.808570799999998</v>
      </c>
    </row>
    <row r="2038" spans="6:21">
      <c r="F2038">
        <v>139442</v>
      </c>
      <c r="T2038">
        <v>139442</v>
      </c>
      <c r="U2038">
        <v>89.852681099999998</v>
      </c>
    </row>
    <row r="2039" spans="6:21">
      <c r="F2039">
        <v>139443</v>
      </c>
      <c r="T2039">
        <v>139443</v>
      </c>
      <c r="U2039">
        <v>89.896791399999998</v>
      </c>
    </row>
    <row r="2040" spans="6:21">
      <c r="F2040">
        <v>139444</v>
      </c>
      <c r="T2040">
        <v>139444</v>
      </c>
      <c r="U2040">
        <v>89.940901699999998</v>
      </c>
    </row>
    <row r="2041" spans="6:21">
      <c r="F2041">
        <v>139445</v>
      </c>
      <c r="T2041">
        <v>139445</v>
      </c>
      <c r="U2041">
        <v>89.985011999999998</v>
      </c>
    </row>
    <row r="2042" spans="6:21">
      <c r="F2042">
        <v>139446</v>
      </c>
      <c r="T2042">
        <v>139446</v>
      </c>
      <c r="U2042">
        <v>90.029122299999997</v>
      </c>
    </row>
    <row r="2043" spans="6:21">
      <c r="F2043">
        <v>139447</v>
      </c>
      <c r="T2043">
        <v>139447</v>
      </c>
      <c r="U2043">
        <v>90.073232599999997</v>
      </c>
    </row>
    <row r="2044" spans="6:21">
      <c r="F2044">
        <v>139448</v>
      </c>
      <c r="T2044">
        <v>139448</v>
      </c>
      <c r="U2044">
        <v>90.117342899999997</v>
      </c>
    </row>
    <row r="2045" spans="6:21">
      <c r="F2045">
        <v>139449</v>
      </c>
      <c r="T2045">
        <v>139449</v>
      </c>
      <c r="U2045">
        <v>90.161453199999997</v>
      </c>
    </row>
    <row r="2046" spans="6:21">
      <c r="F2046">
        <v>139450</v>
      </c>
      <c r="T2046">
        <v>139450</v>
      </c>
      <c r="U2046">
        <v>90.205563499999997</v>
      </c>
    </row>
    <row r="2047" spans="6:21">
      <c r="F2047">
        <v>139451</v>
      </c>
      <c r="T2047">
        <v>139451</v>
      </c>
      <c r="U2047">
        <v>90.249673799999997</v>
      </c>
    </row>
    <row r="2048" spans="6:21">
      <c r="F2048">
        <v>139452</v>
      </c>
      <c r="T2048">
        <v>139452</v>
      </c>
      <c r="U2048">
        <v>90.293784099999996</v>
      </c>
    </row>
    <row r="2049" spans="6:21">
      <c r="F2049">
        <v>139453</v>
      </c>
      <c r="T2049">
        <v>139453</v>
      </c>
      <c r="U2049">
        <v>90.337894399999996</v>
      </c>
    </row>
    <row r="2050" spans="6:21">
      <c r="F2050">
        <v>139454</v>
      </c>
      <c r="T2050">
        <v>139454</v>
      </c>
      <c r="U2050">
        <v>90.382004699999996</v>
      </c>
    </row>
    <row r="2051" spans="6:21">
      <c r="F2051">
        <v>139455</v>
      </c>
      <c r="T2051">
        <v>139455</v>
      </c>
      <c r="U2051">
        <v>90.426114999999996</v>
      </c>
    </row>
    <row r="2052" spans="6:21">
      <c r="F2052">
        <v>139456</v>
      </c>
      <c r="T2052">
        <v>139456</v>
      </c>
      <c r="U2052">
        <v>90.470225299999996</v>
      </c>
    </row>
    <row r="2053" spans="6:21">
      <c r="F2053">
        <v>139457</v>
      </c>
      <c r="T2053">
        <v>139457</v>
      </c>
      <c r="U2053">
        <v>90.514335599999995</v>
      </c>
    </row>
    <row r="2054" spans="6:21">
      <c r="F2054">
        <v>139458</v>
      </c>
      <c r="T2054">
        <v>139458</v>
      </c>
      <c r="U2054">
        <v>90.558445899999995</v>
      </c>
    </row>
    <row r="2055" spans="6:21">
      <c r="F2055">
        <v>139459</v>
      </c>
      <c r="T2055">
        <v>139459</v>
      </c>
      <c r="U2055">
        <v>90.602556199999995</v>
      </c>
    </row>
    <row r="2056" spans="6:21">
      <c r="F2056">
        <v>139460</v>
      </c>
      <c r="T2056">
        <v>139460</v>
      </c>
      <c r="U2056">
        <v>90.646666499999995</v>
      </c>
    </row>
    <row r="2057" spans="6:21">
      <c r="F2057">
        <v>139461</v>
      </c>
      <c r="T2057">
        <v>139461</v>
      </c>
      <c r="U2057">
        <v>90.690776799999995</v>
      </c>
    </row>
    <row r="2058" spans="6:21">
      <c r="F2058">
        <v>139462</v>
      </c>
      <c r="T2058">
        <v>139462</v>
      </c>
      <c r="U2058">
        <v>90.734887099999995</v>
      </c>
    </row>
    <row r="2059" spans="6:21">
      <c r="F2059">
        <v>139463</v>
      </c>
      <c r="T2059">
        <v>139463</v>
      </c>
      <c r="U2059">
        <v>90.778997399999994</v>
      </c>
    </row>
    <row r="2060" spans="6:21">
      <c r="F2060">
        <v>139464</v>
      </c>
      <c r="T2060">
        <v>139464</v>
      </c>
      <c r="U2060">
        <v>90.823107699999994</v>
      </c>
    </row>
    <row r="2061" spans="6:21">
      <c r="F2061">
        <v>139465</v>
      </c>
      <c r="T2061">
        <v>139465</v>
      </c>
      <c r="U2061">
        <v>90.867217999999994</v>
      </c>
    </row>
    <row r="2062" spans="6:21">
      <c r="F2062">
        <v>139466</v>
      </c>
      <c r="T2062">
        <v>139466</v>
      </c>
      <c r="U2062">
        <v>90.911328299999994</v>
      </c>
    </row>
    <row r="2063" spans="6:21">
      <c r="F2063">
        <v>139467</v>
      </c>
      <c r="T2063">
        <v>139467</v>
      </c>
      <c r="U2063">
        <v>90.955438599999994</v>
      </c>
    </row>
    <row r="2064" spans="6:21">
      <c r="F2064">
        <v>139468</v>
      </c>
      <c r="T2064">
        <v>139468</v>
      </c>
      <c r="U2064">
        <v>90.999548899999994</v>
      </c>
    </row>
    <row r="2065" spans="6:21">
      <c r="F2065">
        <v>139469</v>
      </c>
      <c r="T2065">
        <v>139469</v>
      </c>
      <c r="U2065">
        <v>91.043659199999993</v>
      </c>
    </row>
    <row r="2066" spans="6:21">
      <c r="F2066">
        <v>139470</v>
      </c>
      <c r="T2066">
        <v>139470</v>
      </c>
      <c r="U2066">
        <v>91.087769499999993</v>
      </c>
    </row>
    <row r="2067" spans="6:21">
      <c r="F2067">
        <v>139471</v>
      </c>
      <c r="T2067">
        <v>139471</v>
      </c>
      <c r="U2067">
        <v>91.131879799999993</v>
      </c>
    </row>
    <row r="2068" spans="6:21">
      <c r="F2068">
        <v>139472</v>
      </c>
      <c r="T2068">
        <v>139472</v>
      </c>
      <c r="U2068">
        <v>91.175990099999993</v>
      </c>
    </row>
    <row r="2069" spans="6:21">
      <c r="F2069">
        <v>139473</v>
      </c>
      <c r="T2069">
        <v>139473</v>
      </c>
      <c r="U2069">
        <v>91.220100399999993</v>
      </c>
    </row>
    <row r="2070" spans="6:21">
      <c r="F2070">
        <v>139474</v>
      </c>
      <c r="T2070">
        <v>139474</v>
      </c>
      <c r="U2070">
        <v>91.264210699999992</v>
      </c>
    </row>
    <row r="2071" spans="6:21">
      <c r="F2071">
        <v>139475</v>
      </c>
      <c r="T2071">
        <v>139475</v>
      </c>
      <c r="U2071">
        <v>91.308320999999992</v>
      </c>
    </row>
    <row r="2072" spans="6:21">
      <c r="F2072">
        <v>139476</v>
      </c>
      <c r="T2072">
        <v>139476</v>
      </c>
      <c r="U2072">
        <v>91.352431299999992</v>
      </c>
    </row>
    <row r="2073" spans="6:21">
      <c r="F2073">
        <v>139477</v>
      </c>
      <c r="T2073">
        <v>139477</v>
      </c>
      <c r="U2073">
        <v>91.396541599999992</v>
      </c>
    </row>
    <row r="2074" spans="6:21">
      <c r="F2074">
        <v>139478</v>
      </c>
      <c r="T2074">
        <v>139478</v>
      </c>
      <c r="U2074">
        <v>91.440651899999992</v>
      </c>
    </row>
    <row r="2075" spans="6:21">
      <c r="F2075">
        <v>139479</v>
      </c>
      <c r="T2075">
        <v>139479</v>
      </c>
      <c r="U2075">
        <v>91.484762199999992</v>
      </c>
    </row>
    <row r="2076" spans="6:21">
      <c r="F2076">
        <v>139480</v>
      </c>
      <c r="T2076">
        <v>139480</v>
      </c>
      <c r="U2076">
        <v>91.528872499999991</v>
      </c>
    </row>
    <row r="2077" spans="6:21">
      <c r="F2077">
        <v>139481</v>
      </c>
      <c r="T2077">
        <v>139481</v>
      </c>
      <c r="U2077">
        <v>91.572982799999991</v>
      </c>
    </row>
    <row r="2078" spans="6:21">
      <c r="F2078">
        <v>139482</v>
      </c>
      <c r="T2078">
        <v>139482</v>
      </c>
      <c r="U2078">
        <v>91.617093099999991</v>
      </c>
    </row>
    <row r="2079" spans="6:21">
      <c r="F2079">
        <v>139483</v>
      </c>
      <c r="T2079">
        <v>139483</v>
      </c>
      <c r="U2079">
        <v>91.661203399999991</v>
      </c>
    </row>
    <row r="2080" spans="6:21">
      <c r="F2080">
        <v>139484</v>
      </c>
      <c r="T2080">
        <v>139484</v>
      </c>
      <c r="U2080">
        <v>91.705313699999991</v>
      </c>
    </row>
    <row r="2081" spans="6:21">
      <c r="F2081">
        <v>139485</v>
      </c>
      <c r="T2081">
        <v>139485</v>
      </c>
      <c r="U2081">
        <v>91.749423999999991</v>
      </c>
    </row>
    <row r="2082" spans="6:21">
      <c r="F2082">
        <v>139486</v>
      </c>
      <c r="T2082">
        <v>139486</v>
      </c>
      <c r="U2082">
        <v>91.79353429999999</v>
      </c>
    </row>
    <row r="2083" spans="6:21">
      <c r="F2083">
        <v>139487</v>
      </c>
      <c r="T2083">
        <v>139487</v>
      </c>
      <c r="U2083">
        <v>91.83764459999999</v>
      </c>
    </row>
    <row r="2084" spans="6:21">
      <c r="F2084">
        <v>139488</v>
      </c>
      <c r="T2084">
        <v>139488</v>
      </c>
      <c r="U2084">
        <v>91.88175489999999</v>
      </c>
    </row>
    <row r="2085" spans="6:21">
      <c r="F2085">
        <v>139489</v>
      </c>
      <c r="T2085">
        <v>139489</v>
      </c>
      <c r="U2085">
        <v>91.92586519999999</v>
      </c>
    </row>
    <row r="2086" spans="6:21">
      <c r="F2086">
        <v>139490</v>
      </c>
      <c r="T2086">
        <v>139490</v>
      </c>
      <c r="U2086">
        <v>91.96997549999999</v>
      </c>
    </row>
    <row r="2087" spans="6:21">
      <c r="F2087">
        <v>139491</v>
      </c>
      <c r="T2087">
        <v>139491</v>
      </c>
      <c r="U2087">
        <v>92.014085799999989</v>
      </c>
    </row>
    <row r="2088" spans="6:21">
      <c r="F2088">
        <v>139492</v>
      </c>
      <c r="T2088">
        <v>139492</v>
      </c>
      <c r="U2088">
        <v>92.058196099999989</v>
      </c>
    </row>
    <row r="2089" spans="6:21">
      <c r="F2089">
        <v>139493</v>
      </c>
      <c r="T2089">
        <v>139493</v>
      </c>
      <c r="U2089">
        <v>92.102306399999989</v>
      </c>
    </row>
    <row r="2090" spans="6:21">
      <c r="F2090">
        <v>139494</v>
      </c>
      <c r="T2090">
        <v>139494</v>
      </c>
      <c r="U2090">
        <v>92.146416700000003</v>
      </c>
    </row>
    <row r="2091" spans="6:21">
      <c r="F2091">
        <v>139495</v>
      </c>
      <c r="T2091">
        <v>139495</v>
      </c>
      <c r="U2091">
        <v>92.190527000000003</v>
      </c>
    </row>
    <row r="2092" spans="6:21">
      <c r="F2092">
        <v>139496</v>
      </c>
      <c r="T2092">
        <v>139496</v>
      </c>
      <c r="U2092">
        <v>92.234637300000003</v>
      </c>
    </row>
    <row r="2093" spans="6:21">
      <c r="F2093">
        <v>139497</v>
      </c>
      <c r="T2093">
        <v>139497</v>
      </c>
      <c r="U2093">
        <v>92.278747600000003</v>
      </c>
    </row>
    <row r="2094" spans="6:21">
      <c r="F2094">
        <v>139498</v>
      </c>
      <c r="T2094">
        <v>139498</v>
      </c>
      <c r="U2094">
        <v>92.322857900000002</v>
      </c>
    </row>
    <row r="2095" spans="6:21">
      <c r="F2095">
        <v>139499</v>
      </c>
      <c r="T2095">
        <v>139499</v>
      </c>
      <c r="U2095">
        <v>92.366968200000002</v>
      </c>
    </row>
    <row r="2096" spans="6:21">
      <c r="F2096">
        <v>139500</v>
      </c>
      <c r="T2096">
        <v>139500</v>
      </c>
      <c r="U2096">
        <v>92.411078500000002</v>
      </c>
    </row>
    <row r="2097" spans="6:21">
      <c r="F2097">
        <v>139501</v>
      </c>
      <c r="T2097">
        <v>139501</v>
      </c>
      <c r="U2097">
        <v>92.455188800000002</v>
      </c>
    </row>
    <row r="2098" spans="6:21">
      <c r="F2098">
        <v>139502</v>
      </c>
      <c r="T2098">
        <v>139502</v>
      </c>
      <c r="U2098">
        <v>92.499299100000002</v>
      </c>
    </row>
    <row r="2099" spans="6:21">
      <c r="F2099">
        <v>139503</v>
      </c>
      <c r="T2099">
        <v>139503</v>
      </c>
      <c r="U2099">
        <v>92.543409400000002</v>
      </c>
    </row>
    <row r="2100" spans="6:21">
      <c r="F2100">
        <v>139504</v>
      </c>
      <c r="T2100">
        <v>139504</v>
      </c>
      <c r="U2100">
        <v>92.587519700000001</v>
      </c>
    </row>
    <row r="2101" spans="6:21">
      <c r="F2101">
        <v>139505</v>
      </c>
      <c r="T2101">
        <v>139505</v>
      </c>
      <c r="U2101">
        <v>92.631630000000001</v>
      </c>
    </row>
    <row r="2102" spans="6:21">
      <c r="F2102">
        <v>139506</v>
      </c>
      <c r="T2102">
        <v>139506</v>
      </c>
      <c r="U2102">
        <v>92.675740300000001</v>
      </c>
    </row>
    <row r="2103" spans="6:21">
      <c r="F2103">
        <v>139507</v>
      </c>
      <c r="T2103">
        <v>139507</v>
      </c>
      <c r="U2103">
        <v>92.719850600000001</v>
      </c>
    </row>
    <row r="2104" spans="6:21">
      <c r="F2104">
        <v>139508</v>
      </c>
      <c r="T2104">
        <v>139508</v>
      </c>
      <c r="U2104">
        <v>92.763960900000001</v>
      </c>
    </row>
    <row r="2105" spans="6:21">
      <c r="F2105">
        <v>139509</v>
      </c>
      <c r="T2105">
        <v>139509</v>
      </c>
      <c r="U2105">
        <v>92.808071200000001</v>
      </c>
    </row>
    <row r="2106" spans="6:21">
      <c r="F2106">
        <v>139510</v>
      </c>
      <c r="T2106">
        <v>139510</v>
      </c>
      <c r="U2106">
        <v>92.8521815</v>
      </c>
    </row>
    <row r="2107" spans="6:21">
      <c r="F2107">
        <v>139511</v>
      </c>
      <c r="T2107">
        <v>139511</v>
      </c>
      <c r="U2107">
        <v>92.8962918</v>
      </c>
    </row>
    <row r="2108" spans="6:21">
      <c r="F2108">
        <v>139512</v>
      </c>
      <c r="T2108">
        <v>139512</v>
      </c>
      <c r="U2108">
        <v>92.9404021</v>
      </c>
    </row>
    <row r="2109" spans="6:21">
      <c r="F2109">
        <v>139513</v>
      </c>
      <c r="T2109">
        <v>139513</v>
      </c>
      <c r="U2109">
        <v>92.9845124</v>
      </c>
    </row>
    <row r="2110" spans="6:21">
      <c r="F2110">
        <v>139514</v>
      </c>
      <c r="T2110">
        <v>139514</v>
      </c>
      <c r="U2110">
        <v>93.0286227</v>
      </c>
    </row>
    <row r="2111" spans="6:21">
      <c r="F2111">
        <v>139515</v>
      </c>
      <c r="T2111">
        <v>139515</v>
      </c>
      <c r="U2111">
        <v>93.072732999999999</v>
      </c>
    </row>
    <row r="2112" spans="6:21">
      <c r="F2112">
        <v>139516</v>
      </c>
      <c r="T2112">
        <v>139516</v>
      </c>
      <c r="U2112">
        <v>93.116843299999999</v>
      </c>
    </row>
    <row r="2113" spans="6:21">
      <c r="F2113">
        <v>139517</v>
      </c>
      <c r="T2113">
        <v>139517</v>
      </c>
      <c r="U2113">
        <v>93.160953599999999</v>
      </c>
    </row>
    <row r="2114" spans="6:21">
      <c r="F2114">
        <v>139518</v>
      </c>
      <c r="T2114">
        <v>139518</v>
      </c>
      <c r="U2114">
        <v>93.205063899999999</v>
      </c>
    </row>
    <row r="2115" spans="6:21">
      <c r="F2115">
        <v>139519</v>
      </c>
      <c r="T2115">
        <v>139519</v>
      </c>
      <c r="U2115">
        <v>93.249174199999999</v>
      </c>
    </row>
    <row r="2116" spans="6:21">
      <c r="F2116">
        <v>139520</v>
      </c>
      <c r="T2116">
        <v>139520</v>
      </c>
      <c r="U2116">
        <v>93.293284499999999</v>
      </c>
    </row>
    <row r="2117" spans="6:21">
      <c r="F2117">
        <v>139521</v>
      </c>
      <c r="T2117">
        <v>139521</v>
      </c>
      <c r="U2117">
        <v>93.337394799999998</v>
      </c>
    </row>
    <row r="2118" spans="6:21">
      <c r="F2118">
        <v>139522</v>
      </c>
      <c r="T2118">
        <v>139522</v>
      </c>
      <c r="U2118">
        <v>93.381505099999998</v>
      </c>
    </row>
    <row r="2119" spans="6:21">
      <c r="F2119">
        <v>139523</v>
      </c>
      <c r="T2119">
        <v>139523</v>
      </c>
      <c r="U2119">
        <v>93.425615399999998</v>
      </c>
    </row>
    <row r="2120" spans="6:21">
      <c r="F2120">
        <v>139524</v>
      </c>
      <c r="T2120">
        <v>139524</v>
      </c>
      <c r="U2120">
        <v>93.469725699999998</v>
      </c>
    </row>
    <row r="2121" spans="6:21">
      <c r="F2121">
        <v>139525</v>
      </c>
      <c r="T2121">
        <v>139525</v>
      </c>
      <c r="U2121">
        <v>93.513835999999998</v>
      </c>
    </row>
    <row r="2122" spans="6:21">
      <c r="F2122">
        <v>139526</v>
      </c>
      <c r="T2122">
        <v>139526</v>
      </c>
      <c r="U2122">
        <v>93.557946299999998</v>
      </c>
    </row>
    <row r="2123" spans="6:21">
      <c r="F2123">
        <v>139527</v>
      </c>
      <c r="T2123">
        <v>139527</v>
      </c>
      <c r="U2123">
        <v>93.602056599999997</v>
      </c>
    </row>
    <row r="2124" spans="6:21">
      <c r="F2124">
        <v>139528</v>
      </c>
      <c r="T2124">
        <v>139528</v>
      </c>
      <c r="U2124">
        <v>93.646166899999997</v>
      </c>
    </row>
    <row r="2125" spans="6:21">
      <c r="F2125">
        <v>139529</v>
      </c>
      <c r="T2125">
        <v>139529</v>
      </c>
      <c r="U2125">
        <v>93.690277199999997</v>
      </c>
    </row>
    <row r="2126" spans="6:21">
      <c r="F2126">
        <v>139530</v>
      </c>
      <c r="T2126">
        <v>139530</v>
      </c>
      <c r="U2126">
        <v>93.734387499999997</v>
      </c>
    </row>
    <row r="2127" spans="6:21">
      <c r="F2127">
        <v>139531</v>
      </c>
      <c r="T2127">
        <v>139531</v>
      </c>
      <c r="U2127">
        <v>93.778497799999997</v>
      </c>
    </row>
    <row r="2128" spans="6:21">
      <c r="F2128">
        <v>139532</v>
      </c>
      <c r="T2128">
        <v>139532</v>
      </c>
      <c r="U2128">
        <v>93.822608099999997</v>
      </c>
    </row>
    <row r="2129" spans="6:21">
      <c r="F2129">
        <v>139533</v>
      </c>
      <c r="T2129">
        <v>139533</v>
      </c>
      <c r="U2129">
        <v>93.866718399999996</v>
      </c>
    </row>
    <row r="2130" spans="6:21">
      <c r="F2130">
        <v>139534</v>
      </c>
      <c r="T2130">
        <v>139534</v>
      </c>
      <c r="U2130">
        <v>93.910828699999996</v>
      </c>
    </row>
    <row r="2131" spans="6:21">
      <c r="F2131">
        <v>139535</v>
      </c>
      <c r="T2131">
        <v>139535</v>
      </c>
      <c r="U2131">
        <v>93.954938999999996</v>
      </c>
    </row>
    <row r="2132" spans="6:21">
      <c r="F2132">
        <v>139536</v>
      </c>
      <c r="T2132">
        <v>139536</v>
      </c>
      <c r="U2132">
        <v>93.999049299999996</v>
      </c>
    </row>
    <row r="2133" spans="6:21">
      <c r="F2133">
        <v>139537</v>
      </c>
      <c r="T2133">
        <v>139537</v>
      </c>
      <c r="U2133">
        <v>94.043159599999996</v>
      </c>
    </row>
    <row r="2134" spans="6:21">
      <c r="F2134">
        <v>139538</v>
      </c>
      <c r="T2134">
        <v>139538</v>
      </c>
      <c r="U2134">
        <v>94.087269899999995</v>
      </c>
    </row>
    <row r="2135" spans="6:21">
      <c r="F2135">
        <v>139539</v>
      </c>
      <c r="T2135">
        <v>139539</v>
      </c>
      <c r="U2135">
        <v>94.131380199999995</v>
      </c>
    </row>
    <row r="2136" spans="6:21">
      <c r="F2136">
        <v>139540</v>
      </c>
      <c r="T2136">
        <v>139540</v>
      </c>
      <c r="U2136">
        <v>94.175490499999995</v>
      </c>
    </row>
    <row r="2137" spans="6:21">
      <c r="F2137">
        <v>139541</v>
      </c>
      <c r="T2137">
        <v>139541</v>
      </c>
      <c r="U2137">
        <v>94.219600799999995</v>
      </c>
    </row>
    <row r="2138" spans="6:21">
      <c r="F2138">
        <v>139542</v>
      </c>
      <c r="T2138">
        <v>139542</v>
      </c>
      <c r="U2138">
        <v>94.263711099999995</v>
      </c>
    </row>
    <row r="2139" spans="6:21">
      <c r="F2139">
        <v>139543</v>
      </c>
      <c r="T2139">
        <v>139543</v>
      </c>
      <c r="U2139">
        <v>94.307821399999995</v>
      </c>
    </row>
    <row r="2140" spans="6:21">
      <c r="F2140">
        <v>139544</v>
      </c>
      <c r="T2140">
        <v>139544</v>
      </c>
      <c r="U2140">
        <v>94.351931699999994</v>
      </c>
    </row>
    <row r="2141" spans="6:21">
      <c r="F2141">
        <v>139545</v>
      </c>
      <c r="T2141">
        <v>139545</v>
      </c>
      <c r="U2141">
        <v>94.396041999999994</v>
      </c>
    </row>
    <row r="2142" spans="6:21">
      <c r="F2142">
        <v>139546</v>
      </c>
      <c r="T2142">
        <v>139546</v>
      </c>
      <c r="U2142">
        <v>94.440152299999994</v>
      </c>
    </row>
    <row r="2143" spans="6:21">
      <c r="F2143">
        <v>139547</v>
      </c>
      <c r="T2143">
        <v>139547</v>
      </c>
      <c r="U2143">
        <v>94.484262599999994</v>
      </c>
    </row>
    <row r="2144" spans="6:21">
      <c r="F2144">
        <v>139548</v>
      </c>
      <c r="T2144">
        <v>139548</v>
      </c>
      <c r="U2144">
        <v>94.528372899999994</v>
      </c>
    </row>
    <row r="2145" spans="6:21">
      <c r="F2145">
        <v>139549</v>
      </c>
      <c r="T2145">
        <v>139549</v>
      </c>
      <c r="U2145">
        <v>94.572483199999994</v>
      </c>
    </row>
    <row r="2146" spans="6:21">
      <c r="F2146">
        <v>139550</v>
      </c>
      <c r="T2146">
        <v>139550</v>
      </c>
      <c r="U2146">
        <v>94.616593499999993</v>
      </c>
    </row>
    <row r="2147" spans="6:21">
      <c r="F2147">
        <v>139551</v>
      </c>
      <c r="T2147">
        <v>139551</v>
      </c>
      <c r="U2147">
        <v>94.660703799999993</v>
      </c>
    </row>
    <row r="2148" spans="6:21">
      <c r="F2148">
        <v>139552</v>
      </c>
      <c r="T2148">
        <v>139552</v>
      </c>
      <c r="U2148">
        <v>94.704814099999993</v>
      </c>
    </row>
    <row r="2149" spans="6:21">
      <c r="F2149">
        <v>139553</v>
      </c>
      <c r="T2149">
        <v>139553</v>
      </c>
      <c r="U2149">
        <v>94.748924399999993</v>
      </c>
    </row>
    <row r="2150" spans="6:21">
      <c r="F2150">
        <v>139554</v>
      </c>
      <c r="T2150">
        <v>139554</v>
      </c>
      <c r="U2150">
        <v>94.793034699999993</v>
      </c>
    </row>
    <row r="2151" spans="6:21">
      <c r="F2151">
        <v>139555</v>
      </c>
      <c r="T2151">
        <v>139555</v>
      </c>
      <c r="U2151">
        <v>94.837144999999992</v>
      </c>
    </row>
    <row r="2152" spans="6:21">
      <c r="F2152">
        <v>139556</v>
      </c>
      <c r="T2152">
        <v>139556</v>
      </c>
      <c r="U2152">
        <v>94.881255299999992</v>
      </c>
    </row>
    <row r="2153" spans="6:21">
      <c r="F2153">
        <v>139557</v>
      </c>
      <c r="T2153">
        <v>139557</v>
      </c>
      <c r="U2153">
        <v>94.925365599999992</v>
      </c>
    </row>
    <row r="2154" spans="6:21">
      <c r="F2154">
        <v>139558</v>
      </c>
      <c r="T2154">
        <v>139558</v>
      </c>
      <c r="U2154">
        <v>94.969475899999992</v>
      </c>
    </row>
    <row r="2155" spans="6:21">
      <c r="F2155">
        <v>139559</v>
      </c>
      <c r="T2155">
        <v>139559</v>
      </c>
      <c r="U2155">
        <v>95.013586199999992</v>
      </c>
    </row>
    <row r="2156" spans="6:21">
      <c r="F2156">
        <v>139560</v>
      </c>
      <c r="T2156">
        <v>139560</v>
      </c>
      <c r="U2156">
        <v>95.057696499999992</v>
      </c>
    </row>
    <row r="2157" spans="6:21">
      <c r="F2157">
        <v>139561</v>
      </c>
      <c r="T2157">
        <v>139561</v>
      </c>
      <c r="U2157">
        <v>95.101806799999991</v>
      </c>
    </row>
    <row r="2158" spans="6:21">
      <c r="F2158">
        <v>139562</v>
      </c>
      <c r="T2158">
        <v>139562</v>
      </c>
      <c r="U2158">
        <v>95.145917099999991</v>
      </c>
    </row>
    <row r="2159" spans="6:21">
      <c r="F2159">
        <v>139563</v>
      </c>
      <c r="T2159">
        <v>139563</v>
      </c>
      <c r="U2159">
        <v>95.190027399999991</v>
      </c>
    </row>
    <row r="2160" spans="6:21">
      <c r="F2160">
        <v>139564</v>
      </c>
      <c r="T2160">
        <v>139564</v>
      </c>
      <c r="U2160">
        <v>95.234137699999991</v>
      </c>
    </row>
    <row r="2161" spans="6:21">
      <c r="F2161">
        <v>139565</v>
      </c>
      <c r="T2161">
        <v>139565</v>
      </c>
      <c r="U2161">
        <v>95.278247999999991</v>
      </c>
    </row>
    <row r="2162" spans="6:21">
      <c r="F2162">
        <v>139566</v>
      </c>
      <c r="T2162">
        <v>139566</v>
      </c>
      <c r="U2162">
        <v>95.322358299999991</v>
      </c>
    </row>
    <row r="2163" spans="6:21">
      <c r="F2163">
        <v>139567</v>
      </c>
      <c r="T2163">
        <v>139567</v>
      </c>
      <c r="U2163">
        <v>95.36646859999999</v>
      </c>
    </row>
    <row r="2164" spans="6:21">
      <c r="F2164">
        <v>139568</v>
      </c>
      <c r="T2164">
        <v>139568</v>
      </c>
      <c r="U2164">
        <v>95.41057889999999</v>
      </c>
    </row>
    <row r="2165" spans="6:21">
      <c r="F2165">
        <v>139569</v>
      </c>
      <c r="T2165">
        <v>139569</v>
      </c>
      <c r="U2165">
        <v>95.45468919999999</v>
      </c>
    </row>
    <row r="2166" spans="6:21">
      <c r="F2166">
        <v>139570</v>
      </c>
      <c r="T2166">
        <v>139570</v>
      </c>
      <c r="U2166">
        <v>95.49879949999999</v>
      </c>
    </row>
    <row r="2167" spans="6:21">
      <c r="F2167">
        <v>139571</v>
      </c>
      <c r="T2167">
        <v>139571</v>
      </c>
      <c r="U2167">
        <v>95.54290979999999</v>
      </c>
    </row>
    <row r="2168" spans="6:21">
      <c r="F2168">
        <v>139572</v>
      </c>
      <c r="T2168">
        <v>139572</v>
      </c>
      <c r="U2168">
        <v>95.587020099999989</v>
      </c>
    </row>
    <row r="2169" spans="6:21">
      <c r="F2169">
        <v>139573</v>
      </c>
      <c r="T2169">
        <v>139573</v>
      </c>
      <c r="U2169">
        <v>95.631130399999989</v>
      </c>
    </row>
    <row r="2170" spans="6:21">
      <c r="F2170">
        <v>139574</v>
      </c>
      <c r="T2170">
        <v>139574</v>
      </c>
      <c r="U2170">
        <v>95.675240699999989</v>
      </c>
    </row>
    <row r="2171" spans="6:21">
      <c r="F2171">
        <v>139575</v>
      </c>
      <c r="T2171">
        <v>139575</v>
      </c>
      <c r="U2171">
        <v>95.719350999999989</v>
      </c>
    </row>
    <row r="2172" spans="6:21">
      <c r="F2172">
        <v>139576</v>
      </c>
      <c r="T2172">
        <v>139576</v>
      </c>
      <c r="U2172">
        <v>95.763461300000003</v>
      </c>
    </row>
    <row r="2173" spans="6:21">
      <c r="F2173">
        <v>139577</v>
      </c>
      <c r="T2173">
        <v>139577</v>
      </c>
      <c r="U2173">
        <v>95.807571600000003</v>
      </c>
    </row>
    <row r="2174" spans="6:21">
      <c r="F2174">
        <v>139578</v>
      </c>
      <c r="T2174">
        <v>139578</v>
      </c>
      <c r="U2174">
        <v>95.851681900000003</v>
      </c>
    </row>
    <row r="2175" spans="6:21">
      <c r="F2175">
        <v>139579</v>
      </c>
      <c r="T2175">
        <v>139579</v>
      </c>
      <c r="U2175">
        <v>95.895792200000002</v>
      </c>
    </row>
    <row r="2176" spans="6:21">
      <c r="F2176">
        <v>139580</v>
      </c>
      <c r="T2176">
        <v>139580</v>
      </c>
      <c r="U2176">
        <v>95.939902500000002</v>
      </c>
    </row>
    <row r="2177" spans="6:21">
      <c r="F2177">
        <v>139581</v>
      </c>
      <c r="T2177">
        <v>139581</v>
      </c>
      <c r="U2177">
        <v>95.984012800000002</v>
      </c>
    </row>
    <row r="2178" spans="6:21">
      <c r="F2178">
        <v>139582</v>
      </c>
      <c r="T2178">
        <v>139582</v>
      </c>
      <c r="U2178">
        <v>96.028123100000002</v>
      </c>
    </row>
    <row r="2179" spans="6:21">
      <c r="F2179">
        <v>139583</v>
      </c>
      <c r="T2179">
        <v>139583</v>
      </c>
      <c r="U2179">
        <v>96.072233400000002</v>
      </c>
    </row>
    <row r="2180" spans="6:21">
      <c r="F2180">
        <v>139584</v>
      </c>
      <c r="T2180">
        <v>139584</v>
      </c>
      <c r="U2180">
        <v>96.116343700000002</v>
      </c>
    </row>
    <row r="2181" spans="6:21">
      <c r="F2181">
        <v>139585</v>
      </c>
      <c r="T2181">
        <v>139585</v>
      </c>
      <c r="U2181">
        <v>96.160454000000001</v>
      </c>
    </row>
    <row r="2182" spans="6:21">
      <c r="F2182">
        <v>139586</v>
      </c>
      <c r="T2182">
        <v>139586</v>
      </c>
      <c r="U2182">
        <v>96.204564300000001</v>
      </c>
    </row>
    <row r="2183" spans="6:21">
      <c r="F2183">
        <v>139587</v>
      </c>
      <c r="T2183">
        <v>139587</v>
      </c>
      <c r="U2183">
        <v>96.248674600000001</v>
      </c>
    </row>
    <row r="2184" spans="6:21">
      <c r="F2184">
        <v>139588</v>
      </c>
      <c r="T2184">
        <v>139588</v>
      </c>
      <c r="U2184">
        <v>96.292784900000001</v>
      </c>
    </row>
    <row r="2185" spans="6:21">
      <c r="F2185">
        <v>139589</v>
      </c>
      <c r="T2185">
        <v>139589</v>
      </c>
      <c r="U2185">
        <v>96.336895200000001</v>
      </c>
    </row>
    <row r="2186" spans="6:21">
      <c r="F2186">
        <v>139590</v>
      </c>
      <c r="T2186">
        <v>139590</v>
      </c>
      <c r="U2186">
        <v>96.381005500000001</v>
      </c>
    </row>
    <row r="2187" spans="6:21">
      <c r="F2187">
        <v>139591</v>
      </c>
      <c r="T2187">
        <v>139591</v>
      </c>
      <c r="U2187">
        <v>96.4251158</v>
      </c>
    </row>
    <row r="2188" spans="6:21">
      <c r="F2188">
        <v>139592</v>
      </c>
      <c r="T2188">
        <v>139592</v>
      </c>
      <c r="U2188">
        <v>96.4692261</v>
      </c>
    </row>
    <row r="2189" spans="6:21">
      <c r="F2189">
        <v>139593</v>
      </c>
      <c r="T2189">
        <v>139593</v>
      </c>
      <c r="U2189">
        <v>96.5133364</v>
      </c>
    </row>
    <row r="2190" spans="6:21">
      <c r="F2190">
        <v>139594</v>
      </c>
      <c r="T2190">
        <v>139594</v>
      </c>
      <c r="U2190">
        <v>96.5574467</v>
      </c>
    </row>
    <row r="2191" spans="6:21">
      <c r="F2191">
        <v>139595</v>
      </c>
      <c r="T2191">
        <v>139595</v>
      </c>
      <c r="U2191">
        <v>96.601557</v>
      </c>
    </row>
    <row r="2192" spans="6:21">
      <c r="F2192">
        <v>139596</v>
      </c>
      <c r="T2192">
        <v>139596</v>
      </c>
      <c r="U2192">
        <v>96.645667299999999</v>
      </c>
    </row>
    <row r="2193" spans="6:21">
      <c r="F2193">
        <v>139597</v>
      </c>
      <c r="T2193">
        <v>139597</v>
      </c>
      <c r="U2193">
        <v>96.689777599999999</v>
      </c>
    </row>
    <row r="2194" spans="6:21">
      <c r="F2194">
        <v>139598</v>
      </c>
      <c r="T2194">
        <v>139598</v>
      </c>
      <c r="U2194">
        <v>96.733887899999999</v>
      </c>
    </row>
    <row r="2195" spans="6:21">
      <c r="F2195">
        <v>139599</v>
      </c>
      <c r="T2195">
        <v>139599</v>
      </c>
      <c r="U2195">
        <v>96.777998199999999</v>
      </c>
    </row>
    <row r="2196" spans="6:21">
      <c r="F2196">
        <v>139600</v>
      </c>
      <c r="T2196">
        <v>139600</v>
      </c>
      <c r="U2196">
        <v>96.822108499999999</v>
      </c>
    </row>
    <row r="2197" spans="6:21">
      <c r="F2197">
        <v>139601</v>
      </c>
      <c r="T2197">
        <v>139601</v>
      </c>
      <c r="U2197">
        <v>96.866218799999999</v>
      </c>
    </row>
    <row r="2198" spans="6:21">
      <c r="F2198">
        <v>139602</v>
      </c>
      <c r="T2198">
        <v>139602</v>
      </c>
      <c r="U2198">
        <v>96.910329099999998</v>
      </c>
    </row>
    <row r="2199" spans="6:21">
      <c r="F2199">
        <v>139603</v>
      </c>
      <c r="T2199">
        <v>139603</v>
      </c>
      <c r="U2199">
        <v>96.954439399999998</v>
      </c>
    </row>
    <row r="2200" spans="6:21">
      <c r="F2200">
        <v>139604</v>
      </c>
      <c r="T2200">
        <v>139604</v>
      </c>
      <c r="U2200">
        <v>96.998549699999998</v>
      </c>
    </row>
    <row r="2201" spans="6:21">
      <c r="F2201">
        <v>139605</v>
      </c>
      <c r="T2201">
        <v>139605</v>
      </c>
      <c r="U2201">
        <v>97.042659999999998</v>
      </c>
    </row>
    <row r="2202" spans="6:21">
      <c r="F2202">
        <v>139606</v>
      </c>
      <c r="T2202">
        <v>139606</v>
      </c>
      <c r="U2202">
        <v>97.086770299999998</v>
      </c>
    </row>
    <row r="2203" spans="6:21">
      <c r="F2203">
        <v>139607</v>
      </c>
      <c r="T2203">
        <v>139607</v>
      </c>
      <c r="U2203">
        <v>97.130880599999998</v>
      </c>
    </row>
    <row r="2204" spans="6:21">
      <c r="F2204">
        <v>139608</v>
      </c>
      <c r="T2204">
        <v>139608</v>
      </c>
      <c r="U2204">
        <v>97.174990899999997</v>
      </c>
    </row>
    <row r="2205" spans="6:21">
      <c r="F2205">
        <v>139609</v>
      </c>
      <c r="T2205">
        <v>139609</v>
      </c>
      <c r="U2205">
        <v>97.219101199999997</v>
      </c>
    </row>
    <row r="2206" spans="6:21">
      <c r="F2206">
        <v>139610</v>
      </c>
      <c r="T2206">
        <v>139610</v>
      </c>
      <c r="U2206">
        <v>97.263211499999997</v>
      </c>
    </row>
    <row r="2207" spans="6:21">
      <c r="F2207">
        <v>139611</v>
      </c>
      <c r="T2207">
        <v>139611</v>
      </c>
      <c r="U2207">
        <v>97.307321799999997</v>
      </c>
    </row>
    <row r="2208" spans="6:21">
      <c r="F2208">
        <v>139612</v>
      </c>
      <c r="T2208">
        <v>139612</v>
      </c>
      <c r="U2208">
        <v>97.351432099999997</v>
      </c>
    </row>
    <row r="2209" spans="6:21">
      <c r="F2209">
        <v>139613</v>
      </c>
      <c r="T2209">
        <v>139613</v>
      </c>
      <c r="U2209">
        <v>97.395542399999997</v>
      </c>
    </row>
    <row r="2210" spans="6:21">
      <c r="F2210">
        <v>139614</v>
      </c>
      <c r="T2210">
        <v>139614</v>
      </c>
      <c r="U2210">
        <v>97.439652699999996</v>
      </c>
    </row>
    <row r="2211" spans="6:21">
      <c r="F2211">
        <v>139615</v>
      </c>
      <c r="T2211">
        <v>139615</v>
      </c>
      <c r="U2211">
        <v>97.483762999999996</v>
      </c>
    </row>
    <row r="2212" spans="6:21">
      <c r="F2212">
        <v>139616</v>
      </c>
      <c r="T2212">
        <v>139616</v>
      </c>
      <c r="U2212">
        <v>97.527873299999996</v>
      </c>
    </row>
    <row r="2213" spans="6:21">
      <c r="F2213">
        <v>139617</v>
      </c>
      <c r="T2213">
        <v>139617</v>
      </c>
      <c r="U2213">
        <v>97.571983599999996</v>
      </c>
    </row>
    <row r="2214" spans="6:21">
      <c r="F2214">
        <v>139618</v>
      </c>
      <c r="T2214">
        <v>139618</v>
      </c>
      <c r="U2214">
        <v>97.616093899999996</v>
      </c>
    </row>
    <row r="2215" spans="6:21">
      <c r="F2215">
        <v>139619</v>
      </c>
      <c r="T2215">
        <v>139619</v>
      </c>
      <c r="U2215">
        <v>97.660204199999995</v>
      </c>
    </row>
    <row r="2216" spans="6:21">
      <c r="F2216">
        <v>139620</v>
      </c>
      <c r="T2216">
        <v>139620</v>
      </c>
      <c r="U2216">
        <v>97.704314499999995</v>
      </c>
    </row>
    <row r="2217" spans="6:21">
      <c r="F2217">
        <v>139621</v>
      </c>
      <c r="T2217">
        <v>139621</v>
      </c>
      <c r="U2217">
        <v>97.748424799999995</v>
      </c>
    </row>
    <row r="2218" spans="6:21">
      <c r="F2218">
        <v>139622</v>
      </c>
      <c r="T2218">
        <v>139622</v>
      </c>
      <c r="U2218">
        <v>97.792535099999995</v>
      </c>
    </row>
    <row r="2219" spans="6:21">
      <c r="F2219">
        <v>139623</v>
      </c>
      <c r="T2219">
        <v>139623</v>
      </c>
      <c r="U2219">
        <v>97.836645399999995</v>
      </c>
    </row>
    <row r="2220" spans="6:21">
      <c r="F2220">
        <v>139624</v>
      </c>
      <c r="T2220">
        <v>139624</v>
      </c>
      <c r="U2220">
        <v>97.880755699999995</v>
      </c>
    </row>
    <row r="2221" spans="6:21">
      <c r="F2221">
        <v>139625</v>
      </c>
      <c r="T2221">
        <v>139625</v>
      </c>
      <c r="U2221">
        <v>97.924865999999994</v>
      </c>
    </row>
    <row r="2222" spans="6:21">
      <c r="F2222">
        <v>139626</v>
      </c>
      <c r="T2222">
        <v>139626</v>
      </c>
      <c r="U2222">
        <v>97.968976299999994</v>
      </c>
    </row>
    <row r="2223" spans="6:21">
      <c r="F2223">
        <v>139627</v>
      </c>
      <c r="T2223">
        <v>139627</v>
      </c>
      <c r="U2223">
        <v>98.013086599999994</v>
      </c>
    </row>
    <row r="2224" spans="6:21">
      <c r="F2224">
        <v>139628</v>
      </c>
      <c r="T2224">
        <v>139628</v>
      </c>
      <c r="U2224">
        <v>98.057196899999994</v>
      </c>
    </row>
    <row r="2225" spans="6:21">
      <c r="F2225">
        <v>139629</v>
      </c>
      <c r="T2225">
        <v>139629</v>
      </c>
      <c r="U2225">
        <v>98.101307199999994</v>
      </c>
    </row>
    <row r="2226" spans="6:21">
      <c r="F2226">
        <v>139630</v>
      </c>
      <c r="T2226">
        <v>139630</v>
      </c>
      <c r="U2226">
        <v>98.145417499999994</v>
      </c>
    </row>
    <row r="2227" spans="6:21">
      <c r="F2227">
        <v>139631</v>
      </c>
      <c r="T2227">
        <v>139631</v>
      </c>
      <c r="U2227">
        <v>98.189527799999993</v>
      </c>
    </row>
    <row r="2228" spans="6:21">
      <c r="F2228">
        <v>139632</v>
      </c>
      <c r="T2228">
        <v>139632</v>
      </c>
      <c r="U2228">
        <v>98.233638099999993</v>
      </c>
    </row>
    <row r="2229" spans="6:21">
      <c r="F2229">
        <v>139633</v>
      </c>
      <c r="T2229">
        <v>139633</v>
      </c>
      <c r="U2229">
        <v>98.277748399999993</v>
      </c>
    </row>
    <row r="2230" spans="6:21">
      <c r="F2230">
        <v>139634</v>
      </c>
      <c r="T2230">
        <v>139634</v>
      </c>
      <c r="U2230">
        <v>98.321858699999993</v>
      </c>
    </row>
    <row r="2231" spans="6:21">
      <c r="F2231">
        <v>139635</v>
      </c>
      <c r="T2231">
        <v>139635</v>
      </c>
      <c r="U2231">
        <v>98.365968999999993</v>
      </c>
    </row>
    <row r="2232" spans="6:21">
      <c r="F2232">
        <v>139636</v>
      </c>
      <c r="T2232">
        <v>139636</v>
      </c>
      <c r="U2232">
        <v>98.410079299999992</v>
      </c>
    </row>
    <row r="2233" spans="6:21">
      <c r="F2233">
        <v>139637</v>
      </c>
      <c r="T2233">
        <v>139637</v>
      </c>
      <c r="U2233">
        <v>98.454189599999992</v>
      </c>
    </row>
    <row r="2234" spans="6:21">
      <c r="F2234">
        <v>139638</v>
      </c>
      <c r="T2234">
        <v>139638</v>
      </c>
      <c r="U2234">
        <v>98.498299899999992</v>
      </c>
    </row>
    <row r="2235" spans="6:21">
      <c r="F2235">
        <v>139639</v>
      </c>
      <c r="T2235">
        <v>139639</v>
      </c>
      <c r="U2235">
        <v>98.542410199999992</v>
      </c>
    </row>
    <row r="2236" spans="6:21">
      <c r="F2236">
        <v>139640</v>
      </c>
      <c r="T2236">
        <v>139640</v>
      </c>
      <c r="U2236">
        <v>98.586520499999992</v>
      </c>
    </row>
    <row r="2237" spans="6:21">
      <c r="F2237">
        <v>139641</v>
      </c>
      <c r="T2237">
        <v>139641</v>
      </c>
      <c r="U2237">
        <v>98.630630799999992</v>
      </c>
    </row>
    <row r="2238" spans="6:21">
      <c r="F2238">
        <v>139642</v>
      </c>
      <c r="T2238">
        <v>139642</v>
      </c>
      <c r="U2238">
        <v>98.674741099999991</v>
      </c>
    </row>
    <row r="2239" spans="6:21">
      <c r="F2239">
        <v>139643</v>
      </c>
      <c r="T2239">
        <v>139643</v>
      </c>
      <c r="U2239">
        <v>98.718851399999991</v>
      </c>
    </row>
    <row r="2240" spans="6:21">
      <c r="F2240">
        <v>139644</v>
      </c>
      <c r="T2240">
        <v>139644</v>
      </c>
      <c r="U2240">
        <v>98.762961699999991</v>
      </c>
    </row>
    <row r="2241" spans="6:21">
      <c r="F2241">
        <v>139645</v>
      </c>
      <c r="T2241">
        <v>139645</v>
      </c>
      <c r="U2241">
        <v>98.807071999999991</v>
      </c>
    </row>
    <row r="2242" spans="6:21">
      <c r="F2242">
        <v>139646</v>
      </c>
      <c r="T2242">
        <v>139646</v>
      </c>
      <c r="U2242">
        <v>98.851182299999991</v>
      </c>
    </row>
    <row r="2243" spans="6:21">
      <c r="F2243">
        <v>139647</v>
      </c>
      <c r="T2243">
        <v>139647</v>
      </c>
      <c r="U2243">
        <v>98.895292599999991</v>
      </c>
    </row>
    <row r="2244" spans="6:21">
      <c r="F2244">
        <v>139648</v>
      </c>
      <c r="T2244">
        <v>139648</v>
      </c>
      <c r="U2244">
        <v>98.93940289999999</v>
      </c>
    </row>
    <row r="2245" spans="6:21">
      <c r="F2245">
        <v>139649</v>
      </c>
      <c r="T2245">
        <v>139649</v>
      </c>
      <c r="U2245">
        <v>98.98351319999999</v>
      </c>
    </row>
    <row r="2246" spans="6:21">
      <c r="F2246">
        <v>139650</v>
      </c>
      <c r="T2246">
        <v>139650</v>
      </c>
      <c r="U2246">
        <v>99.02762349999999</v>
      </c>
    </row>
    <row r="2247" spans="6:21">
      <c r="F2247">
        <v>139651</v>
      </c>
      <c r="T2247">
        <v>139651</v>
      </c>
      <c r="U2247">
        <v>99.07173379999999</v>
      </c>
    </row>
    <row r="2248" spans="6:21">
      <c r="F2248">
        <v>139652</v>
      </c>
      <c r="T2248">
        <v>139652</v>
      </c>
      <c r="U2248">
        <v>99.11584409999999</v>
      </c>
    </row>
    <row r="2249" spans="6:21">
      <c r="F2249">
        <v>139653</v>
      </c>
      <c r="T2249">
        <v>139653</v>
      </c>
      <c r="U2249">
        <v>99.15995439999999</v>
      </c>
    </row>
    <row r="2250" spans="6:21">
      <c r="F2250">
        <v>139654</v>
      </c>
      <c r="T2250">
        <v>139654</v>
      </c>
      <c r="U2250">
        <v>99.204064699999989</v>
      </c>
    </row>
    <row r="2251" spans="6:21">
      <c r="F2251">
        <v>139655</v>
      </c>
      <c r="T2251">
        <v>139655</v>
      </c>
      <c r="U2251">
        <v>99.248174999999989</v>
      </c>
    </row>
    <row r="2252" spans="6:21">
      <c r="F2252">
        <v>139656</v>
      </c>
      <c r="T2252">
        <v>139656</v>
      </c>
      <c r="U2252">
        <v>99.292285299999989</v>
      </c>
    </row>
    <row r="2253" spans="6:21">
      <c r="F2253">
        <v>139657</v>
      </c>
      <c r="T2253">
        <v>139657</v>
      </c>
      <c r="U2253">
        <v>99.336395599999989</v>
      </c>
    </row>
    <row r="2254" spans="6:21">
      <c r="F2254">
        <v>139658</v>
      </c>
      <c r="T2254">
        <v>139658</v>
      </c>
      <c r="U2254">
        <v>99.380505900000003</v>
      </c>
    </row>
    <row r="2255" spans="6:21">
      <c r="F2255">
        <v>139659</v>
      </c>
      <c r="T2255">
        <v>139659</v>
      </c>
      <c r="U2255">
        <v>99.424616200000003</v>
      </c>
    </row>
    <row r="2256" spans="6:21">
      <c r="F2256">
        <v>139660</v>
      </c>
      <c r="T2256">
        <v>139660</v>
      </c>
      <c r="U2256">
        <v>99.468726500000002</v>
      </c>
    </row>
    <row r="2257" spans="6:21">
      <c r="F2257">
        <v>139661</v>
      </c>
      <c r="T2257">
        <v>139661</v>
      </c>
      <c r="U2257">
        <v>99.512836800000002</v>
      </c>
    </row>
    <row r="2258" spans="6:21">
      <c r="F2258">
        <v>139662</v>
      </c>
      <c r="T2258">
        <v>139662</v>
      </c>
      <c r="U2258">
        <v>99.556947100000002</v>
      </c>
    </row>
    <row r="2259" spans="6:21">
      <c r="F2259">
        <v>139663</v>
      </c>
      <c r="T2259">
        <v>139663</v>
      </c>
      <c r="U2259">
        <v>99.601057400000002</v>
      </c>
    </row>
    <row r="2260" spans="6:21">
      <c r="F2260">
        <v>139664</v>
      </c>
      <c r="T2260">
        <v>139664</v>
      </c>
      <c r="U2260">
        <v>99.645167700000002</v>
      </c>
    </row>
    <row r="2261" spans="6:21">
      <c r="F2261">
        <v>139665</v>
      </c>
      <c r="T2261">
        <v>139665</v>
      </c>
      <c r="U2261">
        <v>99.689278000000002</v>
      </c>
    </row>
    <row r="2262" spans="6:21">
      <c r="F2262">
        <v>139666</v>
      </c>
      <c r="T2262">
        <v>139666</v>
      </c>
      <c r="U2262">
        <v>99.733388300000001</v>
      </c>
    </row>
    <row r="2263" spans="6:21">
      <c r="F2263">
        <v>139667</v>
      </c>
      <c r="T2263">
        <v>139667</v>
      </c>
      <c r="U2263">
        <v>99.777498600000001</v>
      </c>
    </row>
    <row r="2264" spans="6:21">
      <c r="F2264">
        <v>139668</v>
      </c>
      <c r="T2264">
        <v>139668</v>
      </c>
      <c r="U2264">
        <v>99.821608900000001</v>
      </c>
    </row>
    <row r="2265" spans="6:21">
      <c r="F2265">
        <v>139669</v>
      </c>
      <c r="T2265">
        <v>139669</v>
      </c>
      <c r="U2265">
        <v>99.865719200000001</v>
      </c>
    </row>
    <row r="2266" spans="6:21">
      <c r="F2266">
        <v>139670</v>
      </c>
      <c r="T2266">
        <v>139670</v>
      </c>
      <c r="U2266">
        <v>99.909829500000001</v>
      </c>
    </row>
    <row r="2267" spans="6:21">
      <c r="F2267">
        <v>139671</v>
      </c>
      <c r="T2267">
        <v>139671</v>
      </c>
      <c r="U2267">
        <v>99.953939800000001</v>
      </c>
    </row>
    <row r="2268" spans="6:21">
      <c r="F2268">
        <v>139672</v>
      </c>
      <c r="T2268">
        <v>139672</v>
      </c>
      <c r="U2268">
        <v>99.9980501</v>
      </c>
    </row>
    <row r="2269" spans="6:21">
      <c r="F2269">
        <v>139673</v>
      </c>
      <c r="T2269">
        <v>139673</v>
      </c>
      <c r="U2269">
        <v>100.0421604</v>
      </c>
    </row>
    <row r="2270" spans="6:21">
      <c r="F2270">
        <v>139674</v>
      </c>
      <c r="T2270">
        <v>139674</v>
      </c>
      <c r="U2270">
        <v>100.0862707</v>
      </c>
    </row>
    <row r="2271" spans="6:21">
      <c r="F2271">
        <v>139675</v>
      </c>
      <c r="T2271">
        <v>139675</v>
      </c>
      <c r="U2271">
        <v>100.130381</v>
      </c>
    </row>
    <row r="2272" spans="6:21">
      <c r="F2272">
        <v>139676</v>
      </c>
      <c r="T2272">
        <v>139676</v>
      </c>
      <c r="U2272">
        <v>100.1744913</v>
      </c>
    </row>
    <row r="2273" spans="6:21">
      <c r="F2273">
        <v>139677</v>
      </c>
      <c r="T2273">
        <v>139677</v>
      </c>
      <c r="U2273">
        <v>100.2186016</v>
      </c>
    </row>
    <row r="2274" spans="6:21">
      <c r="F2274">
        <v>139678</v>
      </c>
      <c r="T2274">
        <v>139678</v>
      </c>
      <c r="U2274">
        <v>100.2627119</v>
      </c>
    </row>
    <row r="2275" spans="6:21">
      <c r="F2275">
        <v>139679</v>
      </c>
      <c r="T2275">
        <v>139679</v>
      </c>
      <c r="U2275">
        <v>100.3068222</v>
      </c>
    </row>
    <row r="2276" spans="6:21">
      <c r="F2276">
        <v>139680</v>
      </c>
      <c r="T2276">
        <v>139680</v>
      </c>
      <c r="U2276">
        <v>100.3509325</v>
      </c>
    </row>
    <row r="2277" spans="6:21">
      <c r="F2277">
        <v>139681</v>
      </c>
      <c r="T2277">
        <v>139681</v>
      </c>
      <c r="U2277">
        <v>100.3950428</v>
      </c>
    </row>
    <row r="2278" spans="6:21">
      <c r="F2278">
        <v>139682</v>
      </c>
      <c r="T2278">
        <v>139682</v>
      </c>
      <c r="U2278">
        <v>100.4391531</v>
      </c>
    </row>
    <row r="2279" spans="6:21">
      <c r="F2279">
        <v>139683</v>
      </c>
      <c r="T2279">
        <v>139683</v>
      </c>
      <c r="U2279">
        <v>100.4832634</v>
      </c>
    </row>
    <row r="2280" spans="6:21">
      <c r="F2280">
        <v>139684</v>
      </c>
      <c r="T2280">
        <v>139684</v>
      </c>
      <c r="U2280">
        <v>100.5273737</v>
      </c>
    </row>
    <row r="2281" spans="6:21">
      <c r="F2281">
        <v>139685</v>
      </c>
      <c r="T2281">
        <v>139685</v>
      </c>
      <c r="U2281">
        <v>100.571484</v>
      </c>
    </row>
    <row r="2282" spans="6:21">
      <c r="F2282">
        <v>139686</v>
      </c>
      <c r="T2282">
        <v>139686</v>
      </c>
      <c r="U2282">
        <v>100.6155943</v>
      </c>
    </row>
    <row r="2283" spans="6:21">
      <c r="F2283">
        <v>139687</v>
      </c>
      <c r="T2283">
        <v>139687</v>
      </c>
      <c r="U2283">
        <v>100.6597046</v>
      </c>
    </row>
    <row r="2284" spans="6:21">
      <c r="F2284">
        <v>139688</v>
      </c>
      <c r="T2284">
        <v>139688</v>
      </c>
      <c r="U2284">
        <v>100.7038149</v>
      </c>
    </row>
    <row r="2285" spans="6:21">
      <c r="F2285">
        <v>139689</v>
      </c>
      <c r="T2285">
        <v>139689</v>
      </c>
      <c r="U2285">
        <v>100.7479252</v>
      </c>
    </row>
    <row r="2286" spans="6:21">
      <c r="F2286">
        <v>139690</v>
      </c>
      <c r="T2286">
        <v>139690</v>
      </c>
      <c r="U2286">
        <v>100.7920355</v>
      </c>
    </row>
    <row r="2287" spans="6:21">
      <c r="F2287">
        <v>139691</v>
      </c>
      <c r="T2287">
        <v>139691</v>
      </c>
      <c r="U2287">
        <v>100.8361458</v>
      </c>
    </row>
    <row r="2288" spans="6:21">
      <c r="F2288">
        <v>139692</v>
      </c>
      <c r="T2288">
        <v>139692</v>
      </c>
      <c r="U2288">
        <v>100.8802561</v>
      </c>
    </row>
    <row r="2289" spans="6:21">
      <c r="F2289">
        <v>139693</v>
      </c>
      <c r="T2289">
        <v>139693</v>
      </c>
      <c r="U2289">
        <v>100.9243664</v>
      </c>
    </row>
    <row r="2290" spans="6:21">
      <c r="F2290">
        <v>139694</v>
      </c>
      <c r="T2290">
        <v>139694</v>
      </c>
      <c r="U2290">
        <v>100.9684767</v>
      </c>
    </row>
    <row r="2291" spans="6:21">
      <c r="F2291">
        <v>139695</v>
      </c>
      <c r="T2291">
        <v>139695</v>
      </c>
      <c r="U2291">
        <v>101.012587</v>
      </c>
    </row>
    <row r="2292" spans="6:21">
      <c r="F2292">
        <v>139696</v>
      </c>
      <c r="T2292">
        <v>139696</v>
      </c>
      <c r="U2292">
        <v>101.0566973</v>
      </c>
    </row>
    <row r="2293" spans="6:21">
      <c r="F2293">
        <v>139697</v>
      </c>
      <c r="T2293">
        <v>139697</v>
      </c>
      <c r="U2293">
        <v>101.1008076</v>
      </c>
    </row>
    <row r="2294" spans="6:21">
      <c r="F2294">
        <v>139698</v>
      </c>
      <c r="T2294">
        <v>139698</v>
      </c>
      <c r="U2294">
        <v>101.1449179</v>
      </c>
    </row>
    <row r="2295" spans="6:21">
      <c r="F2295">
        <v>139699</v>
      </c>
      <c r="T2295">
        <v>139699</v>
      </c>
      <c r="U2295">
        <v>101.1890282</v>
      </c>
    </row>
    <row r="2296" spans="6:21">
      <c r="F2296">
        <v>139700</v>
      </c>
      <c r="T2296">
        <v>139700</v>
      </c>
      <c r="U2296">
        <v>101.2331385</v>
      </c>
    </row>
    <row r="2297" spans="6:21">
      <c r="F2297">
        <v>139701</v>
      </c>
      <c r="T2297">
        <v>139701</v>
      </c>
      <c r="U2297">
        <v>101.2772488</v>
      </c>
    </row>
    <row r="2298" spans="6:21">
      <c r="F2298">
        <v>139702</v>
      </c>
      <c r="T2298">
        <v>139702</v>
      </c>
      <c r="U2298">
        <v>101.3213591</v>
      </c>
    </row>
    <row r="2299" spans="6:21">
      <c r="F2299">
        <v>139703</v>
      </c>
      <c r="T2299">
        <v>139703</v>
      </c>
      <c r="U2299">
        <v>101.36546939999999</v>
      </c>
    </row>
    <row r="2300" spans="6:21">
      <c r="F2300">
        <v>139704</v>
      </c>
      <c r="T2300">
        <v>139704</v>
      </c>
      <c r="U2300">
        <v>101.40957969999999</v>
      </c>
    </row>
    <row r="2301" spans="6:21">
      <c r="F2301">
        <v>139705</v>
      </c>
      <c r="T2301">
        <v>139705</v>
      </c>
      <c r="U2301">
        <v>101.45368999999999</v>
      </c>
    </row>
    <row r="2302" spans="6:21">
      <c r="F2302">
        <v>139706</v>
      </c>
      <c r="T2302">
        <v>139706</v>
      </c>
      <c r="U2302">
        <v>101.49780029999999</v>
      </c>
    </row>
    <row r="2303" spans="6:21">
      <c r="F2303">
        <v>139707</v>
      </c>
      <c r="T2303">
        <v>139707</v>
      </c>
      <c r="U2303">
        <v>101.54191059999999</v>
      </c>
    </row>
    <row r="2304" spans="6:21">
      <c r="F2304">
        <v>139708</v>
      </c>
      <c r="T2304">
        <v>139708</v>
      </c>
      <c r="U2304">
        <v>101.58602089999999</v>
      </c>
    </row>
    <row r="2305" spans="6:21">
      <c r="F2305">
        <v>139709</v>
      </c>
      <c r="T2305">
        <v>139709</v>
      </c>
      <c r="U2305">
        <v>101.63013119999999</v>
      </c>
    </row>
    <row r="2306" spans="6:21">
      <c r="F2306">
        <v>139710</v>
      </c>
      <c r="T2306">
        <v>139710</v>
      </c>
      <c r="U2306">
        <v>101.67424149999999</v>
      </c>
    </row>
    <row r="2307" spans="6:21">
      <c r="F2307">
        <v>139711</v>
      </c>
      <c r="T2307">
        <v>139711</v>
      </c>
      <c r="U2307">
        <v>101.71835179999999</v>
      </c>
    </row>
    <row r="2308" spans="6:21">
      <c r="F2308">
        <v>139712</v>
      </c>
      <c r="T2308">
        <v>139712</v>
      </c>
      <c r="U2308">
        <v>101.76246209999999</v>
      </c>
    </row>
    <row r="2309" spans="6:21">
      <c r="F2309">
        <v>139713</v>
      </c>
      <c r="T2309">
        <v>139713</v>
      </c>
      <c r="U2309">
        <v>101.80657239999999</v>
      </c>
    </row>
    <row r="2310" spans="6:21">
      <c r="F2310">
        <v>139714</v>
      </c>
      <c r="T2310">
        <v>139714</v>
      </c>
      <c r="U2310">
        <v>101.85068269999999</v>
      </c>
    </row>
    <row r="2311" spans="6:21">
      <c r="F2311">
        <v>139715</v>
      </c>
      <c r="T2311">
        <v>139715</v>
      </c>
      <c r="U2311">
        <v>101.89479299999999</v>
      </c>
    </row>
    <row r="2312" spans="6:21">
      <c r="F2312">
        <v>139716</v>
      </c>
      <c r="T2312">
        <v>139716</v>
      </c>
      <c r="U2312">
        <v>101.93890329999999</v>
      </c>
    </row>
    <row r="2313" spans="6:21">
      <c r="F2313">
        <v>139717</v>
      </c>
      <c r="T2313">
        <v>139717</v>
      </c>
      <c r="U2313">
        <v>101.98301359999999</v>
      </c>
    </row>
    <row r="2314" spans="6:21">
      <c r="F2314">
        <v>139718</v>
      </c>
      <c r="T2314">
        <v>139718</v>
      </c>
      <c r="U2314">
        <v>102.02712389999999</v>
      </c>
    </row>
    <row r="2315" spans="6:21">
      <c r="F2315">
        <v>139719</v>
      </c>
      <c r="T2315">
        <v>139719</v>
      </c>
      <c r="U2315">
        <v>102.07123419999999</v>
      </c>
    </row>
    <row r="2316" spans="6:21">
      <c r="F2316">
        <v>139720</v>
      </c>
      <c r="T2316">
        <v>139720</v>
      </c>
      <c r="U2316">
        <v>102.11534449999999</v>
      </c>
    </row>
    <row r="2317" spans="6:21">
      <c r="F2317">
        <v>139721</v>
      </c>
      <c r="T2317">
        <v>139721</v>
      </c>
      <c r="U2317">
        <v>102.15945479999999</v>
      </c>
    </row>
    <row r="2318" spans="6:21">
      <c r="F2318">
        <v>139722</v>
      </c>
      <c r="T2318">
        <v>139722</v>
      </c>
      <c r="U2318">
        <v>102.20356509999999</v>
      </c>
    </row>
    <row r="2319" spans="6:21">
      <c r="F2319">
        <v>139723</v>
      </c>
      <c r="T2319">
        <v>139723</v>
      </c>
      <c r="U2319">
        <v>102.24767539999999</v>
      </c>
    </row>
    <row r="2320" spans="6:21">
      <c r="F2320">
        <v>139724</v>
      </c>
      <c r="T2320">
        <v>139724</v>
      </c>
      <c r="U2320">
        <v>102.29178569999999</v>
      </c>
    </row>
    <row r="2321" spans="6:21">
      <c r="F2321">
        <v>139725</v>
      </c>
      <c r="T2321">
        <v>139725</v>
      </c>
      <c r="U2321">
        <v>102.33589599999999</v>
      </c>
    </row>
    <row r="2322" spans="6:21">
      <c r="F2322">
        <v>139726</v>
      </c>
      <c r="T2322">
        <v>139726</v>
      </c>
      <c r="U2322">
        <v>102.38000629999999</v>
      </c>
    </row>
    <row r="2323" spans="6:21">
      <c r="F2323">
        <v>139727</v>
      </c>
      <c r="T2323">
        <v>139727</v>
      </c>
      <c r="U2323">
        <v>102.42411659999999</v>
      </c>
    </row>
    <row r="2324" spans="6:21">
      <c r="F2324">
        <v>139728</v>
      </c>
      <c r="T2324">
        <v>139728</v>
      </c>
      <c r="U2324">
        <v>102.46822689999999</v>
      </c>
    </row>
    <row r="2325" spans="6:21">
      <c r="F2325">
        <v>139729</v>
      </c>
      <c r="T2325">
        <v>139729</v>
      </c>
      <c r="U2325">
        <v>102.51233719999999</v>
      </c>
    </row>
    <row r="2326" spans="6:21">
      <c r="F2326">
        <v>139730</v>
      </c>
      <c r="T2326">
        <v>139730</v>
      </c>
      <c r="U2326">
        <v>102.55644749999999</v>
      </c>
    </row>
    <row r="2327" spans="6:21">
      <c r="F2327">
        <v>139731</v>
      </c>
      <c r="T2327">
        <v>139731</v>
      </c>
      <c r="U2327">
        <v>102.60055779999999</v>
      </c>
    </row>
    <row r="2328" spans="6:21">
      <c r="F2328">
        <v>139732</v>
      </c>
      <c r="T2328">
        <v>139732</v>
      </c>
      <c r="U2328">
        <v>102.64466809999999</v>
      </c>
    </row>
    <row r="2329" spans="6:21">
      <c r="F2329">
        <v>139733</v>
      </c>
      <c r="T2329">
        <v>139733</v>
      </c>
      <c r="U2329">
        <v>102.68877839999999</v>
      </c>
    </row>
    <row r="2330" spans="6:21">
      <c r="F2330">
        <v>139734</v>
      </c>
      <c r="T2330">
        <v>139734</v>
      </c>
      <c r="U2330">
        <v>102.73288869999999</v>
      </c>
    </row>
    <row r="2331" spans="6:21">
      <c r="F2331">
        <v>139735</v>
      </c>
      <c r="T2331">
        <v>139735</v>
      </c>
      <c r="U2331">
        <v>102.77699899999999</v>
      </c>
    </row>
    <row r="2332" spans="6:21">
      <c r="F2332">
        <v>139736</v>
      </c>
      <c r="T2332">
        <v>139736</v>
      </c>
      <c r="U2332">
        <v>102.82110929999999</v>
      </c>
    </row>
    <row r="2333" spans="6:21">
      <c r="F2333">
        <v>139737</v>
      </c>
      <c r="T2333">
        <v>139737</v>
      </c>
      <c r="U2333">
        <v>102.86521959999999</v>
      </c>
    </row>
    <row r="2334" spans="6:21">
      <c r="F2334">
        <v>139738</v>
      </c>
      <c r="T2334">
        <v>139738</v>
      </c>
      <c r="U2334">
        <v>102.90932989999999</v>
      </c>
    </row>
    <row r="2335" spans="6:21">
      <c r="F2335">
        <v>139739</v>
      </c>
      <c r="T2335">
        <v>139739</v>
      </c>
      <c r="U2335">
        <v>102.95344019999999</v>
      </c>
    </row>
    <row r="2336" spans="6:21">
      <c r="F2336">
        <v>139740</v>
      </c>
      <c r="T2336">
        <v>139740</v>
      </c>
      <c r="U2336">
        <v>102.9975505</v>
      </c>
    </row>
    <row r="2337" spans="6:21">
      <c r="F2337">
        <v>139741</v>
      </c>
      <c r="T2337">
        <v>139741</v>
      </c>
      <c r="U2337">
        <v>103.0416608</v>
      </c>
    </row>
    <row r="2338" spans="6:21">
      <c r="F2338">
        <v>139742</v>
      </c>
      <c r="T2338">
        <v>139742</v>
      </c>
      <c r="U2338">
        <v>103.0857711</v>
      </c>
    </row>
    <row r="2339" spans="6:21">
      <c r="F2339">
        <v>139743</v>
      </c>
      <c r="T2339">
        <v>139743</v>
      </c>
      <c r="U2339">
        <v>103.1298814</v>
      </c>
    </row>
    <row r="2340" spans="6:21">
      <c r="F2340">
        <v>139744</v>
      </c>
      <c r="T2340">
        <v>139744</v>
      </c>
      <c r="U2340">
        <v>103.1739917</v>
      </c>
    </row>
    <row r="2341" spans="6:21">
      <c r="F2341">
        <v>139745</v>
      </c>
      <c r="T2341">
        <v>139745</v>
      </c>
      <c r="U2341">
        <v>103.218102</v>
      </c>
    </row>
    <row r="2342" spans="6:21">
      <c r="F2342">
        <v>139746</v>
      </c>
      <c r="T2342">
        <v>139746</v>
      </c>
      <c r="U2342">
        <v>103.2622123</v>
      </c>
    </row>
    <row r="2343" spans="6:21">
      <c r="F2343">
        <v>139747</v>
      </c>
      <c r="T2343">
        <v>139747</v>
      </c>
      <c r="U2343">
        <v>103.3063226</v>
      </c>
    </row>
    <row r="2344" spans="6:21">
      <c r="F2344">
        <v>139748</v>
      </c>
      <c r="T2344">
        <v>139748</v>
      </c>
      <c r="U2344">
        <v>103.3504329</v>
      </c>
    </row>
    <row r="2345" spans="6:21">
      <c r="F2345">
        <v>139749</v>
      </c>
      <c r="T2345">
        <v>139749</v>
      </c>
      <c r="U2345">
        <v>103.3945432</v>
      </c>
    </row>
    <row r="2346" spans="6:21">
      <c r="F2346">
        <v>139750</v>
      </c>
      <c r="T2346">
        <v>139750</v>
      </c>
      <c r="U2346">
        <v>103.4386535</v>
      </c>
    </row>
    <row r="2347" spans="6:21">
      <c r="F2347">
        <v>139751</v>
      </c>
      <c r="T2347">
        <v>139751</v>
      </c>
      <c r="U2347">
        <v>103.4827638</v>
      </c>
    </row>
    <row r="2348" spans="6:21">
      <c r="F2348">
        <v>139752</v>
      </c>
      <c r="T2348">
        <v>139752</v>
      </c>
      <c r="U2348">
        <v>103.5268741</v>
      </c>
    </row>
    <row r="2349" spans="6:21">
      <c r="F2349">
        <v>139753</v>
      </c>
      <c r="T2349">
        <v>139753</v>
      </c>
      <c r="U2349">
        <v>103.5709844</v>
      </c>
    </row>
    <row r="2350" spans="6:21">
      <c r="F2350">
        <v>139754</v>
      </c>
      <c r="T2350">
        <v>139754</v>
      </c>
      <c r="U2350">
        <v>103.6150947</v>
      </c>
    </row>
    <row r="2351" spans="6:21">
      <c r="F2351">
        <v>139755</v>
      </c>
      <c r="T2351">
        <v>139755</v>
      </c>
      <c r="U2351">
        <v>103.659205</v>
      </c>
    </row>
    <row r="2352" spans="6:21">
      <c r="F2352">
        <v>139756</v>
      </c>
      <c r="T2352">
        <v>139756</v>
      </c>
      <c r="U2352">
        <v>103.7033153</v>
      </c>
    </row>
    <row r="2353" spans="6:21">
      <c r="F2353">
        <v>139757</v>
      </c>
      <c r="T2353">
        <v>139757</v>
      </c>
      <c r="U2353">
        <v>103.7474256</v>
      </c>
    </row>
    <row r="2354" spans="6:21">
      <c r="F2354">
        <v>139758</v>
      </c>
      <c r="T2354">
        <v>139758</v>
      </c>
      <c r="U2354">
        <v>103.7915359</v>
      </c>
    </row>
    <row r="2355" spans="6:21">
      <c r="F2355">
        <v>139759</v>
      </c>
      <c r="T2355">
        <v>139759</v>
      </c>
      <c r="U2355">
        <v>103.8356462</v>
      </c>
    </row>
    <row r="2356" spans="6:21">
      <c r="F2356">
        <v>139760</v>
      </c>
      <c r="T2356">
        <v>139760</v>
      </c>
      <c r="U2356">
        <v>103.8797565</v>
      </c>
    </row>
    <row r="2357" spans="6:21">
      <c r="F2357">
        <v>139761</v>
      </c>
      <c r="T2357">
        <v>139761</v>
      </c>
      <c r="U2357">
        <v>103.9238668</v>
      </c>
    </row>
    <row r="2358" spans="6:21">
      <c r="F2358">
        <v>139762</v>
      </c>
      <c r="T2358">
        <v>139762</v>
      </c>
      <c r="U2358">
        <v>103.9679771</v>
      </c>
    </row>
    <row r="2359" spans="6:21">
      <c r="F2359">
        <v>139763</v>
      </c>
      <c r="T2359">
        <v>139763</v>
      </c>
      <c r="U2359">
        <v>104.0120874</v>
      </c>
    </row>
    <row r="2360" spans="6:21">
      <c r="F2360">
        <v>139764</v>
      </c>
      <c r="T2360">
        <v>139764</v>
      </c>
      <c r="U2360">
        <v>104.0561977</v>
      </c>
    </row>
    <row r="2361" spans="6:21">
      <c r="F2361">
        <v>139765</v>
      </c>
      <c r="T2361">
        <v>139765</v>
      </c>
      <c r="U2361">
        <v>104.100308</v>
      </c>
    </row>
    <row r="2362" spans="6:21">
      <c r="F2362">
        <v>139766</v>
      </c>
      <c r="T2362">
        <v>139766</v>
      </c>
      <c r="U2362">
        <v>104.1444183</v>
      </c>
    </row>
    <row r="2363" spans="6:21">
      <c r="F2363">
        <v>139767</v>
      </c>
      <c r="T2363">
        <v>139767</v>
      </c>
      <c r="U2363">
        <v>104.1885286</v>
      </c>
    </row>
    <row r="2364" spans="6:21">
      <c r="F2364">
        <v>139768</v>
      </c>
      <c r="T2364">
        <v>139768</v>
      </c>
      <c r="U2364">
        <v>104.2326389</v>
      </c>
    </row>
    <row r="2365" spans="6:21">
      <c r="F2365">
        <v>139769</v>
      </c>
      <c r="T2365">
        <v>139769</v>
      </c>
      <c r="U2365">
        <v>104.2767492</v>
      </c>
    </row>
    <row r="2366" spans="6:21">
      <c r="F2366">
        <v>139770</v>
      </c>
      <c r="T2366">
        <v>139770</v>
      </c>
      <c r="U2366">
        <v>104.3208595</v>
      </c>
    </row>
    <row r="2367" spans="6:21">
      <c r="F2367">
        <v>139771</v>
      </c>
      <c r="T2367">
        <v>139771</v>
      </c>
      <c r="U2367">
        <v>104.3649698</v>
      </c>
    </row>
    <row r="2368" spans="6:21">
      <c r="F2368">
        <v>139772</v>
      </c>
      <c r="T2368">
        <v>139772</v>
      </c>
      <c r="U2368">
        <v>104.4090801</v>
      </c>
    </row>
    <row r="2369" spans="6:21">
      <c r="F2369">
        <v>139773</v>
      </c>
      <c r="T2369">
        <v>139773</v>
      </c>
      <c r="U2369">
        <v>104.4531904</v>
      </c>
    </row>
    <row r="2370" spans="6:21">
      <c r="F2370">
        <v>139774</v>
      </c>
      <c r="T2370">
        <v>139774</v>
      </c>
      <c r="U2370">
        <v>104.4973007</v>
      </c>
    </row>
    <row r="2371" spans="6:21">
      <c r="F2371">
        <v>139775</v>
      </c>
      <c r="T2371">
        <v>139775</v>
      </c>
      <c r="U2371">
        <v>104.541411</v>
      </c>
    </row>
    <row r="2372" spans="6:21">
      <c r="F2372">
        <v>139776</v>
      </c>
      <c r="T2372">
        <v>139776</v>
      </c>
      <c r="U2372">
        <v>104.5855213</v>
      </c>
    </row>
    <row r="2373" spans="6:21">
      <c r="F2373">
        <v>139777</v>
      </c>
      <c r="T2373">
        <v>139777</v>
      </c>
      <c r="U2373">
        <v>104.6296316</v>
      </c>
    </row>
    <row r="2374" spans="6:21">
      <c r="F2374">
        <v>139778</v>
      </c>
      <c r="T2374">
        <v>139778</v>
      </c>
      <c r="U2374">
        <v>104.6737419</v>
      </c>
    </row>
    <row r="2375" spans="6:21">
      <c r="F2375">
        <v>139779</v>
      </c>
      <c r="T2375">
        <v>139779</v>
      </c>
      <c r="U2375">
        <v>104.7178522</v>
      </c>
    </row>
    <row r="2376" spans="6:21">
      <c r="F2376">
        <v>139780</v>
      </c>
      <c r="T2376">
        <v>139780</v>
      </c>
      <c r="U2376">
        <v>104.7619625</v>
      </c>
    </row>
    <row r="2377" spans="6:21">
      <c r="F2377">
        <v>139781</v>
      </c>
      <c r="T2377">
        <v>139781</v>
      </c>
      <c r="U2377">
        <v>104.8060728</v>
      </c>
    </row>
    <row r="2378" spans="6:21">
      <c r="F2378">
        <v>139782</v>
      </c>
      <c r="T2378">
        <v>139782</v>
      </c>
      <c r="U2378">
        <v>104.8501831</v>
      </c>
    </row>
    <row r="2379" spans="6:21">
      <c r="F2379">
        <v>139783</v>
      </c>
      <c r="T2379">
        <v>139783</v>
      </c>
      <c r="U2379">
        <v>104.8942934</v>
      </c>
    </row>
    <row r="2380" spans="6:21">
      <c r="F2380">
        <v>139784</v>
      </c>
      <c r="T2380">
        <v>139784</v>
      </c>
      <c r="U2380">
        <v>104.93840369999999</v>
      </c>
    </row>
    <row r="2381" spans="6:21">
      <c r="F2381">
        <v>139785</v>
      </c>
      <c r="T2381">
        <v>139785</v>
      </c>
      <c r="U2381">
        <v>104.98251399999999</v>
      </c>
    </row>
    <row r="2382" spans="6:21">
      <c r="F2382">
        <v>139786</v>
      </c>
      <c r="T2382">
        <v>139786</v>
      </c>
      <c r="U2382">
        <v>105.02662429999999</v>
      </c>
    </row>
    <row r="2383" spans="6:21">
      <c r="F2383">
        <v>139787</v>
      </c>
      <c r="T2383">
        <v>139787</v>
      </c>
      <c r="U2383">
        <v>105.07073459999999</v>
      </c>
    </row>
    <row r="2384" spans="6:21">
      <c r="F2384">
        <v>139788</v>
      </c>
      <c r="T2384">
        <v>139788</v>
      </c>
      <c r="U2384">
        <v>105.11484489999999</v>
      </c>
    </row>
    <row r="2385" spans="6:21">
      <c r="F2385">
        <v>139789</v>
      </c>
      <c r="T2385">
        <v>139789</v>
      </c>
      <c r="U2385">
        <v>105.15895519999999</v>
      </c>
    </row>
    <row r="2386" spans="6:21">
      <c r="F2386">
        <v>139790</v>
      </c>
      <c r="T2386">
        <v>139790</v>
      </c>
      <c r="U2386">
        <v>105.20306549999999</v>
      </c>
    </row>
    <row r="2387" spans="6:21">
      <c r="F2387">
        <v>139791</v>
      </c>
      <c r="T2387">
        <v>139791</v>
      </c>
      <c r="U2387">
        <v>105.24717579999999</v>
      </c>
    </row>
    <row r="2388" spans="6:21">
      <c r="F2388">
        <v>139792</v>
      </c>
      <c r="T2388">
        <v>139792</v>
      </c>
      <c r="U2388">
        <v>105.29128609999999</v>
      </c>
    </row>
    <row r="2389" spans="6:21">
      <c r="F2389">
        <v>139793</v>
      </c>
      <c r="T2389">
        <v>139793</v>
      </c>
      <c r="U2389">
        <v>105.33539639999999</v>
      </c>
    </row>
    <row r="2390" spans="6:21">
      <c r="F2390">
        <v>139794</v>
      </c>
      <c r="T2390">
        <v>139794</v>
      </c>
      <c r="U2390">
        <v>105.37950669999999</v>
      </c>
    </row>
    <row r="2391" spans="6:21">
      <c r="F2391">
        <v>139795</v>
      </c>
      <c r="T2391">
        <v>139795</v>
      </c>
      <c r="U2391">
        <v>105.42361699999999</v>
      </c>
    </row>
    <row r="2392" spans="6:21">
      <c r="F2392">
        <v>139796</v>
      </c>
      <c r="T2392">
        <v>139796</v>
      </c>
      <c r="U2392">
        <v>105.46772729999999</v>
      </c>
    </row>
    <row r="2393" spans="6:21">
      <c r="F2393">
        <v>139797</v>
      </c>
      <c r="T2393">
        <v>139797</v>
      </c>
      <c r="U2393">
        <v>105.51183759999999</v>
      </c>
    </row>
    <row r="2394" spans="6:21">
      <c r="F2394">
        <v>139798</v>
      </c>
      <c r="T2394">
        <v>139798</v>
      </c>
      <c r="U2394">
        <v>105.55594789999999</v>
      </c>
    </row>
    <row r="2395" spans="6:21">
      <c r="F2395">
        <v>139799</v>
      </c>
      <c r="T2395">
        <v>139799</v>
      </c>
      <c r="U2395">
        <v>105.60005819999999</v>
      </c>
    </row>
    <row r="2396" spans="6:21">
      <c r="F2396">
        <v>139800</v>
      </c>
      <c r="T2396">
        <v>139800</v>
      </c>
      <c r="U2396">
        <v>105.64416849999999</v>
      </c>
    </row>
    <row r="2397" spans="6:21">
      <c r="F2397">
        <v>139801</v>
      </c>
      <c r="T2397">
        <v>139801</v>
      </c>
      <c r="U2397">
        <v>105.68827879999999</v>
      </c>
    </row>
    <row r="2398" spans="6:21">
      <c r="F2398">
        <v>139802</v>
      </c>
      <c r="T2398">
        <v>139802</v>
      </c>
      <c r="U2398">
        <v>105.73238909999999</v>
      </c>
    </row>
    <row r="2399" spans="6:21">
      <c r="F2399">
        <v>139803</v>
      </c>
      <c r="T2399">
        <v>139803</v>
      </c>
      <c r="U2399">
        <v>105.77649939999999</v>
      </c>
    </row>
    <row r="2400" spans="6:21">
      <c r="F2400">
        <v>139804</v>
      </c>
      <c r="T2400">
        <v>139804</v>
      </c>
      <c r="U2400">
        <v>105.82060969999999</v>
      </c>
    </row>
    <row r="2401" spans="6:21">
      <c r="F2401">
        <v>139805</v>
      </c>
      <c r="T2401">
        <v>139805</v>
      </c>
      <c r="U2401">
        <v>105.86471999999999</v>
      </c>
    </row>
    <row r="2402" spans="6:21">
      <c r="F2402">
        <v>139806</v>
      </c>
      <c r="T2402">
        <v>139806</v>
      </c>
      <c r="U2402">
        <v>105.90883029999999</v>
      </c>
    </row>
    <row r="2403" spans="6:21">
      <c r="F2403">
        <v>139807</v>
      </c>
      <c r="T2403">
        <v>139807</v>
      </c>
      <c r="U2403">
        <v>105.95294059999999</v>
      </c>
    </row>
    <row r="2404" spans="6:21">
      <c r="F2404">
        <v>139808</v>
      </c>
      <c r="T2404">
        <v>139808</v>
      </c>
      <c r="U2404">
        <v>105.99705089999999</v>
      </c>
    </row>
    <row r="2405" spans="6:21">
      <c r="F2405">
        <v>139809</v>
      </c>
      <c r="T2405">
        <v>139809</v>
      </c>
      <c r="U2405">
        <v>106.04116119999999</v>
      </c>
    </row>
    <row r="2406" spans="6:21">
      <c r="F2406">
        <v>139810</v>
      </c>
      <c r="T2406">
        <v>139810</v>
      </c>
      <c r="U2406">
        <v>106.08527149999999</v>
      </c>
    </row>
    <row r="2407" spans="6:21">
      <c r="F2407">
        <v>139811</v>
      </c>
      <c r="T2407">
        <v>139811</v>
      </c>
      <c r="U2407">
        <v>106.12938179999999</v>
      </c>
    </row>
    <row r="2408" spans="6:21">
      <c r="F2408">
        <v>139812</v>
      </c>
      <c r="T2408">
        <v>139812</v>
      </c>
      <c r="U2408">
        <v>106.17349209999999</v>
      </c>
    </row>
    <row r="2409" spans="6:21">
      <c r="F2409">
        <v>139813</v>
      </c>
      <c r="T2409">
        <v>139813</v>
      </c>
      <c r="U2409">
        <v>106.21760239999999</v>
      </c>
    </row>
    <row r="2410" spans="6:21">
      <c r="F2410">
        <v>139814</v>
      </c>
      <c r="T2410">
        <v>139814</v>
      </c>
      <c r="U2410">
        <v>106.26171269999999</v>
      </c>
    </row>
    <row r="2411" spans="6:21">
      <c r="F2411">
        <v>139815</v>
      </c>
      <c r="T2411">
        <v>139815</v>
      </c>
      <c r="U2411">
        <v>106.30582299999999</v>
      </c>
    </row>
    <row r="2412" spans="6:21">
      <c r="F2412">
        <v>139816</v>
      </c>
      <c r="T2412">
        <v>139816</v>
      </c>
      <c r="U2412">
        <v>106.34993329999999</v>
      </c>
    </row>
    <row r="2413" spans="6:21">
      <c r="F2413">
        <v>139817</v>
      </c>
      <c r="T2413">
        <v>139817</v>
      </c>
      <c r="U2413">
        <v>106.39404359999999</v>
      </c>
    </row>
    <row r="2414" spans="6:21">
      <c r="F2414">
        <v>139818</v>
      </c>
      <c r="T2414">
        <v>139818</v>
      </c>
      <c r="U2414">
        <v>106.43815389999999</v>
      </c>
    </row>
    <row r="2415" spans="6:21">
      <c r="F2415">
        <v>139819</v>
      </c>
      <c r="T2415">
        <v>139819</v>
      </c>
      <c r="U2415">
        <v>106.48226419999999</v>
      </c>
    </row>
    <row r="2416" spans="6:21">
      <c r="F2416">
        <v>139820</v>
      </c>
      <c r="T2416">
        <v>139820</v>
      </c>
      <c r="U2416">
        <v>106.52637449999999</v>
      </c>
    </row>
    <row r="2417" spans="6:21">
      <c r="F2417">
        <v>139821</v>
      </c>
      <c r="T2417">
        <v>139821</v>
      </c>
      <c r="U2417">
        <v>106.57048479999999</v>
      </c>
    </row>
    <row r="2418" spans="6:21">
      <c r="F2418">
        <v>139822</v>
      </c>
      <c r="T2418">
        <v>139822</v>
      </c>
      <c r="U2418">
        <v>106.6145951</v>
      </c>
    </row>
    <row r="2419" spans="6:21">
      <c r="F2419">
        <v>139823</v>
      </c>
      <c r="T2419">
        <v>139823</v>
      </c>
      <c r="U2419">
        <v>106.6587054</v>
      </c>
    </row>
    <row r="2420" spans="6:21">
      <c r="F2420">
        <v>139824</v>
      </c>
      <c r="T2420">
        <v>139824</v>
      </c>
      <c r="U2420">
        <v>106.7028157</v>
      </c>
    </row>
    <row r="2421" spans="6:21">
      <c r="F2421">
        <v>139825</v>
      </c>
      <c r="T2421">
        <v>139825</v>
      </c>
      <c r="U2421">
        <v>106.746926</v>
      </c>
    </row>
    <row r="2422" spans="6:21">
      <c r="F2422">
        <v>139826</v>
      </c>
      <c r="T2422">
        <v>139826</v>
      </c>
      <c r="U2422">
        <v>106.7910363</v>
      </c>
    </row>
    <row r="2423" spans="6:21">
      <c r="F2423">
        <v>139827</v>
      </c>
      <c r="T2423">
        <v>139827</v>
      </c>
      <c r="U2423">
        <v>106.8351466</v>
      </c>
    </row>
    <row r="2424" spans="6:21">
      <c r="F2424">
        <v>139828</v>
      </c>
      <c r="T2424">
        <v>139828</v>
      </c>
      <c r="U2424">
        <v>106.8792569</v>
      </c>
    </row>
    <row r="2425" spans="6:21">
      <c r="F2425">
        <v>139829</v>
      </c>
      <c r="T2425">
        <v>139829</v>
      </c>
      <c r="U2425">
        <v>106.9233672</v>
      </c>
    </row>
    <row r="2426" spans="6:21">
      <c r="F2426">
        <v>139830</v>
      </c>
      <c r="T2426">
        <v>139830</v>
      </c>
      <c r="U2426">
        <v>106.9674775</v>
      </c>
    </row>
    <row r="2427" spans="6:21">
      <c r="F2427">
        <v>139831</v>
      </c>
      <c r="T2427">
        <v>139831</v>
      </c>
      <c r="U2427">
        <v>107.0115878</v>
      </c>
    </row>
    <row r="2428" spans="6:21">
      <c r="F2428">
        <v>139832</v>
      </c>
      <c r="T2428">
        <v>139832</v>
      </c>
      <c r="U2428">
        <v>107.0556981</v>
      </c>
    </row>
    <row r="2429" spans="6:21">
      <c r="F2429">
        <v>139833</v>
      </c>
      <c r="T2429">
        <v>139833</v>
      </c>
      <c r="U2429">
        <v>107.0998084</v>
      </c>
    </row>
    <row r="2430" spans="6:21">
      <c r="F2430">
        <v>139834</v>
      </c>
      <c r="T2430">
        <v>139834</v>
      </c>
      <c r="U2430">
        <v>107.1439187</v>
      </c>
    </row>
    <row r="2431" spans="6:21">
      <c r="F2431">
        <v>139835</v>
      </c>
      <c r="T2431">
        <v>139835</v>
      </c>
      <c r="U2431">
        <v>107.188029</v>
      </c>
    </row>
    <row r="2432" spans="6:21">
      <c r="F2432">
        <v>139836</v>
      </c>
      <c r="T2432">
        <v>139836</v>
      </c>
      <c r="U2432">
        <v>107.2321393</v>
      </c>
    </row>
    <row r="2433" spans="6:21">
      <c r="F2433">
        <v>139837</v>
      </c>
      <c r="T2433">
        <v>139837</v>
      </c>
      <c r="U2433">
        <v>107.2762496</v>
      </c>
    </row>
    <row r="2434" spans="6:21">
      <c r="F2434">
        <v>139838</v>
      </c>
      <c r="T2434">
        <v>139838</v>
      </c>
      <c r="U2434">
        <v>107.3203599</v>
      </c>
    </row>
    <row r="2435" spans="6:21">
      <c r="F2435">
        <v>139839</v>
      </c>
      <c r="T2435">
        <v>139839</v>
      </c>
      <c r="U2435">
        <v>107.3644702</v>
      </c>
    </row>
    <row r="2436" spans="6:21">
      <c r="F2436">
        <v>139840</v>
      </c>
      <c r="T2436">
        <v>139840</v>
      </c>
      <c r="U2436">
        <v>107.4085805</v>
      </c>
    </row>
    <row r="2437" spans="6:21">
      <c r="F2437">
        <v>139841</v>
      </c>
      <c r="T2437">
        <v>139841</v>
      </c>
      <c r="U2437">
        <v>107.4526908</v>
      </c>
    </row>
    <row r="2438" spans="6:21">
      <c r="F2438">
        <v>139842</v>
      </c>
      <c r="T2438">
        <v>139842</v>
      </c>
      <c r="U2438">
        <v>107.4968011</v>
      </c>
    </row>
    <row r="2439" spans="6:21">
      <c r="F2439">
        <v>139843</v>
      </c>
      <c r="T2439">
        <v>139843</v>
      </c>
      <c r="U2439">
        <v>107.5409114</v>
      </c>
    </row>
    <row r="2440" spans="6:21">
      <c r="F2440">
        <v>139844</v>
      </c>
      <c r="T2440">
        <v>139844</v>
      </c>
      <c r="U2440">
        <v>107.5850217</v>
      </c>
    </row>
    <row r="2441" spans="6:21">
      <c r="F2441">
        <v>139845</v>
      </c>
      <c r="T2441">
        <v>139845</v>
      </c>
      <c r="U2441">
        <v>107.629132</v>
      </c>
    </row>
    <row r="2442" spans="6:21">
      <c r="F2442">
        <v>139846</v>
      </c>
      <c r="T2442">
        <v>139846</v>
      </c>
      <c r="U2442">
        <v>107.6732423</v>
      </c>
    </row>
    <row r="2443" spans="6:21">
      <c r="F2443">
        <v>139847</v>
      </c>
      <c r="T2443">
        <v>139847</v>
      </c>
      <c r="U2443">
        <v>107.7173526</v>
      </c>
    </row>
    <row r="2444" spans="6:21">
      <c r="F2444">
        <v>139848</v>
      </c>
      <c r="T2444">
        <v>139848</v>
      </c>
      <c r="U2444">
        <v>107.7614629</v>
      </c>
    </row>
    <row r="2445" spans="6:21">
      <c r="F2445">
        <v>139849</v>
      </c>
      <c r="T2445">
        <v>139849</v>
      </c>
      <c r="U2445">
        <v>107.8055732</v>
      </c>
    </row>
    <row r="2446" spans="6:21">
      <c r="F2446">
        <v>139850</v>
      </c>
      <c r="T2446">
        <v>139850</v>
      </c>
      <c r="U2446">
        <v>107.8496835</v>
      </c>
    </row>
    <row r="2447" spans="6:21">
      <c r="F2447">
        <v>139851</v>
      </c>
      <c r="T2447">
        <v>139851</v>
      </c>
      <c r="U2447">
        <v>107.8937938</v>
      </c>
    </row>
    <row r="2448" spans="6:21">
      <c r="F2448">
        <v>139852</v>
      </c>
      <c r="T2448">
        <v>139852</v>
      </c>
      <c r="U2448">
        <v>107.9379041</v>
      </c>
    </row>
    <row r="2449" spans="6:21">
      <c r="F2449">
        <v>139853</v>
      </c>
      <c r="T2449">
        <v>139853</v>
      </c>
      <c r="U2449">
        <v>107.9820144</v>
      </c>
    </row>
    <row r="2450" spans="6:21">
      <c r="F2450">
        <v>139854</v>
      </c>
      <c r="T2450">
        <v>139854</v>
      </c>
      <c r="U2450">
        <v>108.0261247</v>
      </c>
    </row>
    <row r="2451" spans="6:21">
      <c r="F2451">
        <v>139855</v>
      </c>
      <c r="T2451">
        <v>139855</v>
      </c>
      <c r="U2451">
        <v>108.070235</v>
      </c>
    </row>
    <row r="2452" spans="6:21">
      <c r="F2452">
        <v>139856</v>
      </c>
      <c r="T2452">
        <v>139856</v>
      </c>
      <c r="U2452">
        <v>108.1143453</v>
      </c>
    </row>
    <row r="2453" spans="6:21">
      <c r="F2453">
        <v>139857</v>
      </c>
      <c r="T2453">
        <v>139857</v>
      </c>
      <c r="U2453">
        <v>108.1584556</v>
      </c>
    </row>
    <row r="2454" spans="6:21">
      <c r="F2454">
        <v>139858</v>
      </c>
      <c r="T2454">
        <v>139858</v>
      </c>
      <c r="U2454">
        <v>108.2025659</v>
      </c>
    </row>
    <row r="2455" spans="6:21">
      <c r="F2455">
        <v>139859</v>
      </c>
      <c r="T2455">
        <v>139859</v>
      </c>
      <c r="U2455">
        <v>108.2466762</v>
      </c>
    </row>
    <row r="2456" spans="6:21">
      <c r="F2456">
        <v>139860</v>
      </c>
      <c r="T2456">
        <v>139860</v>
      </c>
      <c r="U2456">
        <v>108.2907865</v>
      </c>
    </row>
    <row r="2457" spans="6:21">
      <c r="F2457">
        <v>139861</v>
      </c>
      <c r="T2457">
        <v>139861</v>
      </c>
      <c r="U2457">
        <v>108.3348968</v>
      </c>
    </row>
    <row r="2458" spans="6:21">
      <c r="F2458">
        <v>139862</v>
      </c>
      <c r="T2458">
        <v>139862</v>
      </c>
      <c r="U2458">
        <v>108.3790071</v>
      </c>
    </row>
    <row r="2459" spans="6:21">
      <c r="F2459">
        <v>139863</v>
      </c>
      <c r="T2459">
        <v>139863</v>
      </c>
      <c r="U2459">
        <v>108.4231174</v>
      </c>
    </row>
    <row r="2460" spans="6:21">
      <c r="F2460">
        <v>139864</v>
      </c>
      <c r="T2460">
        <v>139864</v>
      </c>
      <c r="U2460">
        <v>108.4672277</v>
      </c>
    </row>
    <row r="2461" spans="6:21">
      <c r="F2461">
        <v>139865</v>
      </c>
      <c r="T2461">
        <v>139865</v>
      </c>
      <c r="U2461">
        <v>108.51133799999999</v>
      </c>
    </row>
    <row r="2462" spans="6:21">
      <c r="F2462">
        <v>139866</v>
      </c>
      <c r="T2462">
        <v>139866</v>
      </c>
      <c r="U2462">
        <v>108.55544829999999</v>
      </c>
    </row>
    <row r="2463" spans="6:21">
      <c r="F2463">
        <v>139867</v>
      </c>
      <c r="T2463">
        <v>139867</v>
      </c>
      <c r="U2463">
        <v>108.59955859999999</v>
      </c>
    </row>
    <row r="2464" spans="6:21">
      <c r="F2464">
        <v>139868</v>
      </c>
      <c r="T2464">
        <v>139868</v>
      </c>
      <c r="U2464">
        <v>108.64366889999999</v>
      </c>
    </row>
    <row r="2465" spans="6:21">
      <c r="F2465">
        <v>139869</v>
      </c>
      <c r="T2465">
        <v>139869</v>
      </c>
      <c r="U2465">
        <v>108.68777919999999</v>
      </c>
    </row>
    <row r="2466" spans="6:21">
      <c r="F2466">
        <v>139870</v>
      </c>
      <c r="T2466">
        <v>139870</v>
      </c>
      <c r="U2466">
        <v>108.73188949999999</v>
      </c>
    </row>
    <row r="2467" spans="6:21">
      <c r="F2467">
        <v>139871</v>
      </c>
      <c r="T2467">
        <v>139871</v>
      </c>
      <c r="U2467">
        <v>108.77599979999999</v>
      </c>
    </row>
    <row r="2468" spans="6:21">
      <c r="F2468">
        <v>139872</v>
      </c>
      <c r="T2468">
        <v>139872</v>
      </c>
      <c r="U2468">
        <v>108.82011009999999</v>
      </c>
    </row>
    <row r="2469" spans="6:21">
      <c r="F2469">
        <v>139873</v>
      </c>
      <c r="T2469">
        <v>139873</v>
      </c>
      <c r="U2469">
        <v>108.86422039999999</v>
      </c>
    </row>
    <row r="2470" spans="6:21">
      <c r="F2470">
        <v>139874</v>
      </c>
      <c r="T2470">
        <v>139874</v>
      </c>
      <c r="U2470">
        <v>108.90833069999999</v>
      </c>
    </row>
    <row r="2471" spans="6:21">
      <c r="F2471">
        <v>139875</v>
      </c>
      <c r="T2471">
        <v>139875</v>
      </c>
      <c r="U2471">
        <v>108.95244099999999</v>
      </c>
    </row>
    <row r="2472" spans="6:21">
      <c r="F2472">
        <v>139876</v>
      </c>
      <c r="T2472">
        <v>139876</v>
      </c>
      <c r="U2472">
        <v>108.99655129999999</v>
      </c>
    </row>
    <row r="2473" spans="6:21">
      <c r="F2473">
        <v>139877</v>
      </c>
      <c r="T2473">
        <v>139877</v>
      </c>
      <c r="U2473">
        <v>109.04066159999999</v>
      </c>
    </row>
    <row r="2474" spans="6:21">
      <c r="F2474">
        <v>139878</v>
      </c>
      <c r="T2474">
        <v>139878</v>
      </c>
      <c r="U2474">
        <v>109.08477189999999</v>
      </c>
    </row>
    <row r="2475" spans="6:21">
      <c r="F2475">
        <v>139879</v>
      </c>
      <c r="T2475">
        <v>139879</v>
      </c>
      <c r="U2475">
        <v>109.12888219999999</v>
      </c>
    </row>
    <row r="2476" spans="6:21">
      <c r="F2476">
        <v>139880</v>
      </c>
      <c r="T2476">
        <v>139880</v>
      </c>
      <c r="U2476">
        <v>109.17299249999999</v>
      </c>
    </row>
    <row r="2477" spans="6:21">
      <c r="F2477">
        <v>139881</v>
      </c>
      <c r="T2477">
        <v>139881</v>
      </c>
      <c r="U2477">
        <v>109.21710279999999</v>
      </c>
    </row>
    <row r="2478" spans="6:21">
      <c r="F2478">
        <v>139882</v>
      </c>
      <c r="T2478">
        <v>139882</v>
      </c>
      <c r="U2478">
        <v>109.26121309999999</v>
      </c>
    </row>
    <row r="2479" spans="6:21">
      <c r="F2479">
        <v>139883</v>
      </c>
      <c r="T2479">
        <v>139883</v>
      </c>
      <c r="U2479">
        <v>109.30532339999999</v>
      </c>
    </row>
    <row r="2480" spans="6:21">
      <c r="F2480">
        <v>139884</v>
      </c>
      <c r="T2480">
        <v>139884</v>
      </c>
      <c r="U2480">
        <v>109.34943369999999</v>
      </c>
    </row>
    <row r="2481" spans="6:21">
      <c r="F2481">
        <v>139885</v>
      </c>
      <c r="T2481">
        <v>139885</v>
      </c>
      <c r="U2481">
        <v>109.39354399999999</v>
      </c>
    </row>
    <row r="2482" spans="6:21">
      <c r="F2482">
        <v>139886</v>
      </c>
      <c r="T2482">
        <v>139886</v>
      </c>
      <c r="U2482">
        <v>109.43765429999999</v>
      </c>
    </row>
    <row r="2483" spans="6:21">
      <c r="F2483">
        <v>139887</v>
      </c>
      <c r="T2483">
        <v>139887</v>
      </c>
      <c r="U2483">
        <v>109.48176459999999</v>
      </c>
    </row>
    <row r="2484" spans="6:21">
      <c r="F2484">
        <v>139888</v>
      </c>
      <c r="T2484">
        <v>139888</v>
      </c>
      <c r="U2484">
        <v>109.52587489999999</v>
      </c>
    </row>
    <row r="2485" spans="6:21">
      <c r="F2485">
        <v>139889</v>
      </c>
      <c r="T2485">
        <v>139889</v>
      </c>
      <c r="U2485">
        <v>109.56998519999999</v>
      </c>
    </row>
    <row r="2486" spans="6:21">
      <c r="F2486">
        <v>139890</v>
      </c>
      <c r="T2486">
        <v>139890</v>
      </c>
      <c r="U2486">
        <v>109.61409549999999</v>
      </c>
    </row>
    <row r="2487" spans="6:21">
      <c r="F2487">
        <v>139891</v>
      </c>
      <c r="T2487">
        <v>139891</v>
      </c>
      <c r="U2487">
        <v>109.65820579999999</v>
      </c>
    </row>
    <row r="2488" spans="6:21">
      <c r="F2488">
        <v>139892</v>
      </c>
      <c r="T2488">
        <v>139892</v>
      </c>
      <c r="U2488">
        <v>109.70231609999999</v>
      </c>
    </row>
    <row r="2489" spans="6:21">
      <c r="F2489">
        <v>139893</v>
      </c>
      <c r="T2489">
        <v>139893</v>
      </c>
      <c r="U2489">
        <v>109.74642639999999</v>
      </c>
    </row>
    <row r="2490" spans="6:21">
      <c r="F2490">
        <v>139894</v>
      </c>
      <c r="T2490">
        <v>139894</v>
      </c>
      <c r="U2490">
        <v>109.79053669999999</v>
      </c>
    </row>
    <row r="2491" spans="6:21">
      <c r="F2491">
        <v>139895</v>
      </c>
      <c r="T2491">
        <v>139895</v>
      </c>
      <c r="U2491">
        <v>109.83464699999999</v>
      </c>
    </row>
    <row r="2492" spans="6:21">
      <c r="F2492">
        <v>139896</v>
      </c>
      <c r="T2492">
        <v>139896</v>
      </c>
      <c r="U2492">
        <v>109.87875729999999</v>
      </c>
    </row>
    <row r="2493" spans="6:21">
      <c r="F2493">
        <v>139897</v>
      </c>
      <c r="T2493">
        <v>139897</v>
      </c>
      <c r="U2493">
        <v>109.92286759999999</v>
      </c>
    </row>
    <row r="2494" spans="6:21">
      <c r="F2494">
        <v>139898</v>
      </c>
      <c r="T2494">
        <v>139898</v>
      </c>
      <c r="U2494">
        <v>109.96697789999999</v>
      </c>
    </row>
    <row r="2495" spans="6:21">
      <c r="F2495">
        <v>139899</v>
      </c>
      <c r="T2495">
        <v>139899</v>
      </c>
      <c r="U2495">
        <v>110.01108819999999</v>
      </c>
    </row>
    <row r="2496" spans="6:21">
      <c r="F2496">
        <v>139900</v>
      </c>
      <c r="T2496">
        <v>139900</v>
      </c>
      <c r="U2496">
        <v>110.05519849999999</v>
      </c>
    </row>
    <row r="2497" spans="6:21">
      <c r="F2497">
        <v>139901</v>
      </c>
      <c r="T2497">
        <v>139901</v>
      </c>
      <c r="U2497">
        <v>110.09930879999999</v>
      </c>
    </row>
    <row r="2498" spans="6:21">
      <c r="F2498">
        <v>139902</v>
      </c>
      <c r="T2498">
        <v>139902</v>
      </c>
      <c r="U2498">
        <v>110.14341909999999</v>
      </c>
    </row>
    <row r="2499" spans="6:21">
      <c r="F2499">
        <v>139903</v>
      </c>
      <c r="T2499">
        <v>139903</v>
      </c>
      <c r="U2499">
        <v>110.18752939999999</v>
      </c>
    </row>
    <row r="2500" spans="6:21">
      <c r="F2500">
        <v>139904</v>
      </c>
      <c r="T2500">
        <v>139904</v>
      </c>
      <c r="U2500">
        <v>110.2316397</v>
      </c>
    </row>
    <row r="2501" spans="6:21">
      <c r="F2501">
        <v>139905</v>
      </c>
      <c r="T2501">
        <v>139905</v>
      </c>
      <c r="U2501">
        <v>110.27575</v>
      </c>
    </row>
    <row r="2502" spans="6:21">
      <c r="F2502">
        <v>139906</v>
      </c>
      <c r="T2502">
        <v>139906</v>
      </c>
      <c r="U2502">
        <v>110.3198603</v>
      </c>
    </row>
    <row r="2503" spans="6:21">
      <c r="F2503">
        <v>139907</v>
      </c>
      <c r="T2503">
        <v>139907</v>
      </c>
      <c r="U2503">
        <v>110.3639706</v>
      </c>
    </row>
    <row r="2504" spans="6:21">
      <c r="F2504">
        <v>139908</v>
      </c>
      <c r="T2504">
        <v>139908</v>
      </c>
      <c r="U2504">
        <v>110.4080809</v>
      </c>
    </row>
    <row r="2505" spans="6:21">
      <c r="F2505">
        <v>139909</v>
      </c>
      <c r="T2505">
        <v>139909</v>
      </c>
      <c r="U2505">
        <v>110.4521912</v>
      </c>
    </row>
    <row r="2506" spans="6:21">
      <c r="F2506">
        <v>139910</v>
      </c>
      <c r="T2506">
        <v>139910</v>
      </c>
      <c r="U2506">
        <v>110.4963015</v>
      </c>
    </row>
    <row r="2507" spans="6:21">
      <c r="F2507">
        <v>139911</v>
      </c>
      <c r="T2507">
        <v>139911</v>
      </c>
      <c r="U2507">
        <v>110.5404118</v>
      </c>
    </row>
    <row r="2508" spans="6:21">
      <c r="F2508">
        <v>139912</v>
      </c>
      <c r="T2508">
        <v>139912</v>
      </c>
      <c r="U2508">
        <v>110.5845221</v>
      </c>
    </row>
    <row r="2509" spans="6:21">
      <c r="F2509">
        <v>139913</v>
      </c>
      <c r="T2509">
        <v>139913</v>
      </c>
      <c r="U2509">
        <v>110.6286324</v>
      </c>
    </row>
    <row r="2510" spans="6:21">
      <c r="F2510">
        <v>139914</v>
      </c>
      <c r="T2510">
        <v>139914</v>
      </c>
      <c r="U2510">
        <v>110.6727427</v>
      </c>
    </row>
    <row r="2511" spans="6:21">
      <c r="F2511">
        <v>139915</v>
      </c>
      <c r="T2511">
        <v>139915</v>
      </c>
      <c r="U2511">
        <v>110.716853</v>
      </c>
    </row>
    <row r="2512" spans="6:21">
      <c r="F2512">
        <v>139916</v>
      </c>
      <c r="T2512">
        <v>139916</v>
      </c>
      <c r="U2512">
        <v>110.7609633</v>
      </c>
    </row>
    <row r="2513" spans="6:21">
      <c r="F2513">
        <v>139917</v>
      </c>
      <c r="T2513">
        <v>139917</v>
      </c>
      <c r="U2513">
        <v>110.8050736</v>
      </c>
    </row>
    <row r="2514" spans="6:21">
      <c r="F2514">
        <v>139918</v>
      </c>
      <c r="T2514">
        <v>139918</v>
      </c>
      <c r="U2514">
        <v>110.8491839</v>
      </c>
    </row>
    <row r="2515" spans="6:21">
      <c r="F2515">
        <v>139919</v>
      </c>
      <c r="T2515">
        <v>139919</v>
      </c>
      <c r="U2515">
        <v>110.8932942</v>
      </c>
    </row>
    <row r="2516" spans="6:21">
      <c r="F2516">
        <v>139920</v>
      </c>
      <c r="T2516">
        <v>139920</v>
      </c>
      <c r="U2516">
        <v>110.9374045</v>
      </c>
    </row>
    <row r="2517" spans="6:21">
      <c r="F2517">
        <v>139921</v>
      </c>
      <c r="T2517">
        <v>139921</v>
      </c>
      <c r="U2517">
        <v>110.9815148</v>
      </c>
    </row>
    <row r="2518" spans="6:21">
      <c r="F2518">
        <v>139922</v>
      </c>
      <c r="T2518">
        <v>139922</v>
      </c>
      <c r="U2518">
        <v>111.0256251</v>
      </c>
    </row>
    <row r="2519" spans="6:21">
      <c r="F2519">
        <v>139923</v>
      </c>
      <c r="T2519">
        <v>139923</v>
      </c>
      <c r="U2519">
        <v>111.0697354</v>
      </c>
    </row>
    <row r="2520" spans="6:21">
      <c r="F2520">
        <v>139924</v>
      </c>
      <c r="T2520">
        <v>139924</v>
      </c>
      <c r="U2520">
        <v>111.1138457</v>
      </c>
    </row>
    <row r="2521" spans="6:21">
      <c r="F2521">
        <v>139925</v>
      </c>
      <c r="T2521">
        <v>139925</v>
      </c>
      <c r="U2521">
        <v>111.157956</v>
      </c>
    </row>
    <row r="2522" spans="6:21">
      <c r="F2522">
        <v>139926</v>
      </c>
      <c r="T2522">
        <v>139926</v>
      </c>
      <c r="U2522">
        <v>111.2020663</v>
      </c>
    </row>
    <row r="2523" spans="6:21">
      <c r="F2523">
        <v>139927</v>
      </c>
      <c r="T2523">
        <v>139927</v>
      </c>
      <c r="U2523">
        <v>111.2461766</v>
      </c>
    </row>
    <row r="2524" spans="6:21">
      <c r="F2524">
        <v>139928</v>
      </c>
      <c r="T2524">
        <v>139928</v>
      </c>
      <c r="U2524">
        <v>111.2902869</v>
      </c>
    </row>
    <row r="2525" spans="6:21">
      <c r="F2525">
        <v>139929</v>
      </c>
      <c r="T2525">
        <v>139929</v>
      </c>
      <c r="U2525">
        <v>111.3343972</v>
      </c>
    </row>
    <row r="2526" spans="6:21">
      <c r="F2526">
        <v>139930</v>
      </c>
      <c r="T2526">
        <v>139930</v>
      </c>
      <c r="U2526">
        <v>111.3785075</v>
      </c>
    </row>
    <row r="2527" spans="6:21">
      <c r="F2527">
        <v>139931</v>
      </c>
      <c r="T2527">
        <v>139931</v>
      </c>
      <c r="U2527">
        <v>111.4226178</v>
      </c>
    </row>
    <row r="2528" spans="6:21">
      <c r="F2528">
        <v>139932</v>
      </c>
      <c r="T2528">
        <v>139932</v>
      </c>
      <c r="U2528">
        <v>111.4667281</v>
      </c>
    </row>
    <row r="2529" spans="6:21">
      <c r="F2529">
        <v>139933</v>
      </c>
      <c r="T2529">
        <v>139933</v>
      </c>
      <c r="U2529">
        <v>111.5108384</v>
      </c>
    </row>
    <row r="2530" spans="6:21">
      <c r="F2530">
        <v>139934</v>
      </c>
      <c r="T2530">
        <v>139934</v>
      </c>
      <c r="U2530">
        <v>111.5549487</v>
      </c>
    </row>
    <row r="2531" spans="6:21">
      <c r="F2531">
        <v>139935</v>
      </c>
      <c r="T2531">
        <v>139935</v>
      </c>
      <c r="U2531">
        <v>111.599059</v>
      </c>
    </row>
    <row r="2532" spans="6:21">
      <c r="F2532">
        <v>139936</v>
      </c>
      <c r="T2532">
        <v>139936</v>
      </c>
      <c r="U2532">
        <v>111.6431693</v>
      </c>
    </row>
    <row r="2533" spans="6:21">
      <c r="F2533">
        <v>139937</v>
      </c>
      <c r="T2533">
        <v>139937</v>
      </c>
      <c r="U2533">
        <v>111.6872796</v>
      </c>
    </row>
    <row r="2534" spans="6:21">
      <c r="F2534">
        <v>139938</v>
      </c>
      <c r="T2534">
        <v>139938</v>
      </c>
      <c r="U2534">
        <v>111.7313899</v>
      </c>
    </row>
    <row r="2535" spans="6:21">
      <c r="F2535">
        <v>139939</v>
      </c>
      <c r="T2535">
        <v>139939</v>
      </c>
      <c r="U2535">
        <v>111.7755002</v>
      </c>
    </row>
    <row r="2536" spans="6:21">
      <c r="F2536">
        <v>139940</v>
      </c>
      <c r="T2536">
        <v>139940</v>
      </c>
      <c r="U2536">
        <v>111.8196105</v>
      </c>
    </row>
    <row r="2537" spans="6:21">
      <c r="F2537">
        <v>139941</v>
      </c>
      <c r="T2537">
        <v>139941</v>
      </c>
      <c r="U2537">
        <v>111.8637208</v>
      </c>
    </row>
    <row r="2538" spans="6:21">
      <c r="F2538">
        <v>139942</v>
      </c>
      <c r="T2538">
        <v>139942</v>
      </c>
      <c r="U2538">
        <v>111.9078311</v>
      </c>
    </row>
    <row r="2539" spans="6:21">
      <c r="F2539">
        <v>139943</v>
      </c>
      <c r="T2539">
        <v>139943</v>
      </c>
      <c r="U2539">
        <v>111.9519414</v>
      </c>
    </row>
    <row r="2540" spans="6:21">
      <c r="F2540">
        <v>139944</v>
      </c>
      <c r="T2540">
        <v>139944</v>
      </c>
      <c r="U2540">
        <v>111.9960517</v>
      </c>
    </row>
    <row r="2541" spans="6:21">
      <c r="F2541">
        <v>139945</v>
      </c>
      <c r="T2541">
        <v>139945</v>
      </c>
      <c r="U2541">
        <v>112.040162</v>
      </c>
    </row>
    <row r="2542" spans="6:21">
      <c r="F2542">
        <v>139946</v>
      </c>
      <c r="T2542">
        <v>139946</v>
      </c>
      <c r="U2542">
        <v>112.08427229999999</v>
      </c>
    </row>
    <row r="2543" spans="6:21">
      <c r="F2543">
        <v>139947</v>
      </c>
      <c r="T2543">
        <v>139947</v>
      </c>
      <c r="U2543">
        <v>112.12838259999999</v>
      </c>
    </row>
    <row r="2544" spans="6:21">
      <c r="F2544">
        <v>139948</v>
      </c>
      <c r="T2544">
        <v>139948</v>
      </c>
      <c r="U2544">
        <v>112.17249289999999</v>
      </c>
    </row>
    <row r="2545" spans="6:21">
      <c r="F2545">
        <v>139949</v>
      </c>
      <c r="T2545">
        <v>139949</v>
      </c>
      <c r="U2545">
        <v>112.21660319999999</v>
      </c>
    </row>
    <row r="2546" spans="6:21">
      <c r="F2546">
        <v>139950</v>
      </c>
      <c r="T2546">
        <v>139950</v>
      </c>
      <c r="U2546">
        <v>112.26071349999999</v>
      </c>
    </row>
    <row r="2547" spans="6:21">
      <c r="F2547">
        <v>139951</v>
      </c>
      <c r="T2547">
        <v>139951</v>
      </c>
      <c r="U2547">
        <v>112.30482379999999</v>
      </c>
    </row>
    <row r="2548" spans="6:21">
      <c r="F2548">
        <v>139952</v>
      </c>
      <c r="T2548">
        <v>139952</v>
      </c>
      <c r="U2548">
        <v>112.34893409999999</v>
      </c>
    </row>
    <row r="2549" spans="6:21">
      <c r="F2549">
        <v>139953</v>
      </c>
      <c r="T2549">
        <v>139953</v>
      </c>
      <c r="U2549">
        <v>112.39304439999999</v>
      </c>
    </row>
    <row r="2550" spans="6:21">
      <c r="F2550">
        <v>139954</v>
      </c>
      <c r="T2550">
        <v>139954</v>
      </c>
      <c r="U2550">
        <v>112.43715469999999</v>
      </c>
    </row>
    <row r="2551" spans="6:21">
      <c r="F2551">
        <v>139955</v>
      </c>
      <c r="T2551">
        <v>139955</v>
      </c>
      <c r="U2551">
        <v>112.48126499999999</v>
      </c>
    </row>
    <row r="2552" spans="6:21">
      <c r="F2552">
        <v>139956</v>
      </c>
      <c r="T2552">
        <v>139956</v>
      </c>
      <c r="U2552">
        <v>112.52537529999999</v>
      </c>
    </row>
    <row r="2553" spans="6:21">
      <c r="F2553">
        <v>139957</v>
      </c>
      <c r="T2553">
        <v>139957</v>
      </c>
      <c r="U2553">
        <v>112.56948559999999</v>
      </c>
    </row>
    <row r="2554" spans="6:21">
      <c r="F2554">
        <v>139958</v>
      </c>
      <c r="T2554">
        <v>139958</v>
      </c>
      <c r="U2554">
        <v>112.61359589999999</v>
      </c>
    </row>
    <row r="2555" spans="6:21">
      <c r="F2555">
        <v>139959</v>
      </c>
      <c r="T2555">
        <v>139959</v>
      </c>
      <c r="U2555">
        <v>112.65770619999999</v>
      </c>
    </row>
    <row r="2556" spans="6:21">
      <c r="F2556">
        <v>139960</v>
      </c>
      <c r="T2556">
        <v>139960</v>
      </c>
      <c r="U2556">
        <v>112.70181649999999</v>
      </c>
    </row>
    <row r="2557" spans="6:21">
      <c r="F2557">
        <v>139961</v>
      </c>
      <c r="T2557">
        <v>139961</v>
      </c>
      <c r="U2557">
        <v>112.74592679999999</v>
      </c>
    </row>
    <row r="2558" spans="6:21">
      <c r="F2558">
        <v>139962</v>
      </c>
      <c r="T2558">
        <v>139962</v>
      </c>
      <c r="U2558">
        <v>112.79003709999999</v>
      </c>
    </row>
    <row r="2559" spans="6:21">
      <c r="F2559">
        <v>139963</v>
      </c>
      <c r="T2559">
        <v>139963</v>
      </c>
      <c r="U2559">
        <v>112.83414739999999</v>
      </c>
    </row>
    <row r="2560" spans="6:21">
      <c r="F2560">
        <v>139964</v>
      </c>
      <c r="T2560">
        <v>139964</v>
      </c>
      <c r="U2560">
        <v>112.87825769999999</v>
      </c>
    </row>
    <row r="2561" spans="6:21">
      <c r="F2561">
        <v>139965</v>
      </c>
      <c r="T2561">
        <v>139965</v>
      </c>
      <c r="U2561">
        <v>112.92236799999999</v>
      </c>
    </row>
    <row r="2562" spans="6:21">
      <c r="F2562">
        <v>139966</v>
      </c>
      <c r="T2562">
        <v>139966</v>
      </c>
      <c r="U2562">
        <v>112.96647829999999</v>
      </c>
    </row>
    <row r="2563" spans="6:21">
      <c r="F2563">
        <v>139967</v>
      </c>
      <c r="T2563">
        <v>139967</v>
      </c>
      <c r="U2563">
        <v>113.01058859999999</v>
      </c>
    </row>
    <row r="2564" spans="6:21">
      <c r="F2564">
        <v>139968</v>
      </c>
      <c r="T2564">
        <v>139968</v>
      </c>
      <c r="U2564">
        <v>113.05469889999999</v>
      </c>
    </row>
    <row r="2565" spans="6:21">
      <c r="F2565">
        <v>139969</v>
      </c>
      <c r="T2565">
        <v>139969</v>
      </c>
      <c r="U2565">
        <v>113.09880919999999</v>
      </c>
    </row>
    <row r="2566" spans="6:21">
      <c r="F2566">
        <v>139970</v>
      </c>
      <c r="T2566">
        <v>139970</v>
      </c>
      <c r="U2566">
        <v>113.14291949999999</v>
      </c>
    </row>
    <row r="2567" spans="6:21">
      <c r="F2567">
        <v>139971</v>
      </c>
      <c r="T2567">
        <v>139971</v>
      </c>
      <c r="U2567">
        <v>113.18702979999999</v>
      </c>
    </row>
    <row r="2568" spans="6:21">
      <c r="F2568">
        <v>139972</v>
      </c>
      <c r="T2568">
        <v>139972</v>
      </c>
      <c r="U2568">
        <v>113.23114009999999</v>
      </c>
    </row>
    <row r="2569" spans="6:21">
      <c r="F2569">
        <v>139973</v>
      </c>
      <c r="T2569">
        <v>139973</v>
      </c>
      <c r="U2569">
        <v>113.27525039999999</v>
      </c>
    </row>
    <row r="2570" spans="6:21">
      <c r="F2570">
        <v>139974</v>
      </c>
      <c r="T2570">
        <v>139974</v>
      </c>
      <c r="U2570">
        <v>113.31936069999999</v>
      </c>
    </row>
    <row r="2571" spans="6:21">
      <c r="F2571">
        <v>139975</v>
      </c>
      <c r="T2571">
        <v>139975</v>
      </c>
      <c r="U2571">
        <v>113.36347099999999</v>
      </c>
    </row>
    <row r="2572" spans="6:21">
      <c r="F2572">
        <v>139976</v>
      </c>
      <c r="T2572">
        <v>139976</v>
      </c>
      <c r="U2572">
        <v>113.40758129999999</v>
      </c>
    </row>
    <row r="2573" spans="6:21">
      <c r="F2573">
        <v>139977</v>
      </c>
      <c r="T2573">
        <v>139977</v>
      </c>
      <c r="U2573">
        <v>113.45169159999999</v>
      </c>
    </row>
    <row r="2574" spans="6:21">
      <c r="F2574">
        <v>139978</v>
      </c>
      <c r="T2574">
        <v>139978</v>
      </c>
      <c r="U2574">
        <v>113.49580189999999</v>
      </c>
    </row>
    <row r="2575" spans="6:21">
      <c r="F2575">
        <v>139979</v>
      </c>
      <c r="T2575">
        <v>139979</v>
      </c>
      <c r="U2575">
        <v>113.53991219999999</v>
      </c>
    </row>
    <row r="2576" spans="6:21">
      <c r="F2576">
        <v>139980</v>
      </c>
      <c r="T2576">
        <v>139980</v>
      </c>
      <c r="U2576">
        <v>113.58402249999999</v>
      </c>
    </row>
    <row r="2577" spans="6:21">
      <c r="F2577">
        <v>139981</v>
      </c>
      <c r="T2577">
        <v>139981</v>
      </c>
      <c r="U2577">
        <v>113.62813279999999</v>
      </c>
    </row>
    <row r="2578" spans="6:21">
      <c r="F2578">
        <v>139982</v>
      </c>
      <c r="T2578">
        <v>139982</v>
      </c>
      <c r="U2578">
        <v>113.67224309999999</v>
      </c>
    </row>
    <row r="2579" spans="6:21">
      <c r="F2579">
        <v>139983</v>
      </c>
      <c r="T2579">
        <v>139983</v>
      </c>
      <c r="U2579">
        <v>113.71635339999999</v>
      </c>
    </row>
    <row r="2580" spans="6:21">
      <c r="F2580">
        <v>139984</v>
      </c>
      <c r="T2580">
        <v>139984</v>
      </c>
      <c r="U2580">
        <v>113.76046369999999</v>
      </c>
    </row>
    <row r="2581" spans="6:21">
      <c r="F2581">
        <v>139985</v>
      </c>
      <c r="T2581">
        <v>139985</v>
      </c>
      <c r="U2581">
        <v>113.80457399999999</v>
      </c>
    </row>
    <row r="2582" spans="6:21">
      <c r="F2582">
        <v>139986</v>
      </c>
      <c r="T2582">
        <v>139986</v>
      </c>
      <c r="U2582">
        <v>113.8486843</v>
      </c>
    </row>
    <row r="2583" spans="6:21">
      <c r="F2583">
        <v>139987</v>
      </c>
      <c r="T2583">
        <v>139987</v>
      </c>
      <c r="U2583">
        <v>113.8927946</v>
      </c>
    </row>
    <row r="2584" spans="6:21">
      <c r="F2584">
        <v>139988</v>
      </c>
      <c r="T2584">
        <v>139988</v>
      </c>
      <c r="U2584">
        <v>113.9369049</v>
      </c>
    </row>
    <row r="2585" spans="6:21">
      <c r="F2585">
        <v>139989</v>
      </c>
      <c r="T2585">
        <v>139989</v>
      </c>
      <c r="U2585">
        <v>113.9810152</v>
      </c>
    </row>
    <row r="2586" spans="6:21">
      <c r="F2586">
        <v>139990</v>
      </c>
      <c r="T2586">
        <v>139990</v>
      </c>
      <c r="U2586">
        <v>114.0251255</v>
      </c>
    </row>
    <row r="2587" spans="6:21">
      <c r="F2587">
        <v>139991</v>
      </c>
      <c r="T2587">
        <v>139991</v>
      </c>
      <c r="U2587">
        <v>114.0692358</v>
      </c>
    </row>
    <row r="2588" spans="6:21">
      <c r="F2588">
        <v>139992</v>
      </c>
      <c r="T2588">
        <v>139992</v>
      </c>
      <c r="U2588">
        <v>114.1133461</v>
      </c>
    </row>
    <row r="2589" spans="6:21">
      <c r="F2589">
        <v>139993</v>
      </c>
      <c r="T2589">
        <v>139993</v>
      </c>
      <c r="U2589">
        <v>114.1574564</v>
      </c>
    </row>
    <row r="2590" spans="6:21">
      <c r="F2590">
        <v>139994</v>
      </c>
      <c r="T2590">
        <v>139994</v>
      </c>
      <c r="U2590">
        <v>114.2015667</v>
      </c>
    </row>
    <row r="2591" spans="6:21">
      <c r="F2591">
        <v>139995</v>
      </c>
      <c r="T2591">
        <v>139995</v>
      </c>
      <c r="U2591">
        <v>114.245677</v>
      </c>
    </row>
    <row r="2592" spans="6:21">
      <c r="F2592">
        <v>139996</v>
      </c>
      <c r="T2592">
        <v>139996</v>
      </c>
      <c r="U2592">
        <v>114.2897873</v>
      </c>
    </row>
    <row r="2593" spans="6:21">
      <c r="F2593">
        <v>139997</v>
      </c>
      <c r="T2593">
        <v>139997</v>
      </c>
      <c r="U2593">
        <v>114.3338976</v>
      </c>
    </row>
    <row r="2594" spans="6:21">
      <c r="F2594">
        <v>139998</v>
      </c>
      <c r="T2594">
        <v>139998</v>
      </c>
      <c r="U2594">
        <v>114.3780079</v>
      </c>
    </row>
    <row r="2595" spans="6:21">
      <c r="F2595">
        <v>139999</v>
      </c>
      <c r="T2595">
        <v>139999</v>
      </c>
      <c r="U2595">
        <v>114.4221182</v>
      </c>
    </row>
    <row r="2596" spans="6:21">
      <c r="F2596">
        <v>140000</v>
      </c>
      <c r="T2596">
        <v>140000</v>
      </c>
      <c r="U2596">
        <v>114.4662285</v>
      </c>
    </row>
    <row r="2597" spans="6:21">
      <c r="F2597">
        <v>140001</v>
      </c>
      <c r="T2597">
        <v>140001</v>
      </c>
      <c r="U2597">
        <v>114.5103388</v>
      </c>
    </row>
    <row r="2598" spans="6:21">
      <c r="F2598">
        <v>140002</v>
      </c>
      <c r="T2598">
        <v>140002</v>
      </c>
      <c r="U2598">
        <v>114.5544491</v>
      </c>
    </row>
    <row r="2599" spans="6:21">
      <c r="F2599">
        <v>140003</v>
      </c>
      <c r="T2599">
        <v>140003</v>
      </c>
      <c r="U2599">
        <v>114.5985594</v>
      </c>
    </row>
    <row r="2600" spans="6:21">
      <c r="F2600">
        <v>140004</v>
      </c>
      <c r="T2600">
        <v>140004</v>
      </c>
      <c r="U2600">
        <v>114.6426697</v>
      </c>
    </row>
    <row r="2601" spans="6:21">
      <c r="F2601">
        <v>140005</v>
      </c>
      <c r="T2601">
        <v>140005</v>
      </c>
      <c r="U2601">
        <v>114.68678</v>
      </c>
    </row>
    <row r="2602" spans="6:21">
      <c r="F2602">
        <v>140006</v>
      </c>
      <c r="T2602">
        <v>140006</v>
      </c>
      <c r="U2602">
        <v>114.7308903</v>
      </c>
    </row>
    <row r="2603" spans="6:21">
      <c r="F2603">
        <v>140007</v>
      </c>
      <c r="T2603">
        <v>140007</v>
      </c>
      <c r="U2603">
        <v>114.7750006</v>
      </c>
    </row>
    <row r="2604" spans="6:21">
      <c r="F2604">
        <v>140008</v>
      </c>
      <c r="T2604">
        <v>140008</v>
      </c>
      <c r="U2604">
        <v>114.8191109</v>
      </c>
    </row>
    <row r="2605" spans="6:21">
      <c r="F2605">
        <v>140009</v>
      </c>
      <c r="T2605">
        <v>140009</v>
      </c>
      <c r="U2605">
        <v>114.8632212</v>
      </c>
    </row>
    <row r="2606" spans="6:21">
      <c r="F2606">
        <v>140010</v>
      </c>
      <c r="T2606">
        <v>140010</v>
      </c>
      <c r="U2606">
        <v>114.9073315</v>
      </c>
    </row>
    <row r="2607" spans="6:21">
      <c r="F2607">
        <v>140011</v>
      </c>
      <c r="T2607">
        <v>140011</v>
      </c>
      <c r="U2607">
        <v>114.9514418</v>
      </c>
    </row>
    <row r="2608" spans="6:21">
      <c r="F2608">
        <v>140012</v>
      </c>
      <c r="T2608">
        <v>140012</v>
      </c>
      <c r="U2608">
        <v>114.9955521</v>
      </c>
    </row>
    <row r="2609" spans="6:21">
      <c r="F2609">
        <v>140013</v>
      </c>
      <c r="T2609">
        <v>140013</v>
      </c>
      <c r="U2609">
        <v>115.0396624</v>
      </c>
    </row>
    <row r="2610" spans="6:21">
      <c r="F2610">
        <v>140014</v>
      </c>
      <c r="T2610">
        <v>140014</v>
      </c>
      <c r="U2610">
        <v>115.0837727</v>
      </c>
    </row>
    <row r="2611" spans="6:21">
      <c r="F2611">
        <v>140015</v>
      </c>
      <c r="T2611">
        <v>140015</v>
      </c>
      <c r="U2611">
        <v>115.127883</v>
      </c>
    </row>
    <row r="2612" spans="6:21">
      <c r="F2612">
        <v>140016</v>
      </c>
      <c r="T2612">
        <v>140016</v>
      </c>
      <c r="U2612">
        <v>115.1719933</v>
      </c>
    </row>
    <row r="2613" spans="6:21">
      <c r="F2613">
        <v>140017</v>
      </c>
      <c r="T2613">
        <v>140017</v>
      </c>
      <c r="U2613">
        <v>115.2161036</v>
      </c>
    </row>
    <row r="2614" spans="6:21">
      <c r="F2614">
        <v>140018</v>
      </c>
      <c r="T2614">
        <v>140018</v>
      </c>
      <c r="U2614">
        <v>115.2602139</v>
      </c>
    </row>
    <row r="2615" spans="6:21">
      <c r="F2615">
        <v>140019</v>
      </c>
      <c r="T2615">
        <v>140019</v>
      </c>
      <c r="U2615">
        <v>115.3043242</v>
      </c>
    </row>
    <row r="2616" spans="6:21">
      <c r="F2616">
        <v>140020</v>
      </c>
      <c r="T2616">
        <v>140020</v>
      </c>
      <c r="U2616">
        <v>115.3484345</v>
      </c>
    </row>
    <row r="2617" spans="6:21">
      <c r="F2617">
        <v>140021</v>
      </c>
      <c r="T2617">
        <v>140021</v>
      </c>
      <c r="U2617">
        <v>115.3925448</v>
      </c>
    </row>
    <row r="2618" spans="6:21">
      <c r="F2618">
        <v>140022</v>
      </c>
      <c r="T2618">
        <v>140022</v>
      </c>
      <c r="U2618">
        <v>115.4366551</v>
      </c>
    </row>
    <row r="2619" spans="6:21">
      <c r="F2619">
        <v>140023</v>
      </c>
      <c r="T2619">
        <v>140023</v>
      </c>
      <c r="U2619">
        <v>115.4807654</v>
      </c>
    </row>
    <row r="2620" spans="6:21">
      <c r="F2620">
        <v>140024</v>
      </c>
      <c r="T2620">
        <v>140024</v>
      </c>
      <c r="U2620">
        <v>115.5248757</v>
      </c>
    </row>
    <row r="2621" spans="6:21">
      <c r="F2621">
        <v>140025</v>
      </c>
      <c r="T2621">
        <v>140025</v>
      </c>
      <c r="U2621">
        <v>115.568986</v>
      </c>
    </row>
    <row r="2622" spans="6:21">
      <c r="F2622">
        <v>140026</v>
      </c>
      <c r="T2622">
        <v>140026</v>
      </c>
      <c r="U2622">
        <v>115.6130963</v>
      </c>
    </row>
    <row r="2623" spans="6:21">
      <c r="F2623">
        <v>140027</v>
      </c>
      <c r="T2623">
        <v>140027</v>
      </c>
      <c r="U2623">
        <v>115.65720659999999</v>
      </c>
    </row>
    <row r="2624" spans="6:21">
      <c r="F2624">
        <v>140028</v>
      </c>
      <c r="T2624">
        <v>140028</v>
      </c>
      <c r="U2624">
        <v>115.70131689999999</v>
      </c>
    </row>
    <row r="2625" spans="6:21">
      <c r="F2625">
        <v>140029</v>
      </c>
      <c r="T2625">
        <v>140029</v>
      </c>
      <c r="U2625">
        <v>115.74542719999999</v>
      </c>
    </row>
    <row r="2626" spans="6:21">
      <c r="F2626">
        <v>140030</v>
      </c>
      <c r="T2626">
        <v>140030</v>
      </c>
      <c r="U2626">
        <v>115.78953749999999</v>
      </c>
    </row>
    <row r="2627" spans="6:21">
      <c r="F2627">
        <v>140031</v>
      </c>
      <c r="T2627">
        <v>140031</v>
      </c>
      <c r="U2627">
        <v>115.83364779999999</v>
      </c>
    </row>
    <row r="2628" spans="6:21">
      <c r="F2628">
        <v>140032</v>
      </c>
      <c r="T2628">
        <v>140032</v>
      </c>
      <c r="U2628">
        <v>115.87775809999999</v>
      </c>
    </row>
    <row r="2629" spans="6:21">
      <c r="F2629">
        <v>140033</v>
      </c>
      <c r="T2629">
        <v>140033</v>
      </c>
      <c r="U2629">
        <v>115.92186839999999</v>
      </c>
    </row>
    <row r="2630" spans="6:21">
      <c r="F2630">
        <v>140034</v>
      </c>
      <c r="T2630">
        <v>140034</v>
      </c>
      <c r="U2630">
        <v>115.96597869999999</v>
      </c>
    </row>
    <row r="2631" spans="6:21">
      <c r="F2631">
        <v>140035</v>
      </c>
      <c r="T2631">
        <v>140035</v>
      </c>
      <c r="U2631">
        <v>116.01008899999999</v>
      </c>
    </row>
    <row r="2632" spans="6:21">
      <c r="F2632">
        <v>140036</v>
      </c>
      <c r="T2632">
        <v>140036</v>
      </c>
      <c r="U2632">
        <v>116.05419929999999</v>
      </c>
    </row>
    <row r="2633" spans="6:21">
      <c r="F2633">
        <v>140037</v>
      </c>
      <c r="T2633">
        <v>140037</v>
      </c>
      <c r="U2633">
        <v>116.09830959999999</v>
      </c>
    </row>
    <row r="2634" spans="6:21">
      <c r="F2634">
        <v>140038</v>
      </c>
      <c r="T2634">
        <v>140038</v>
      </c>
      <c r="U2634">
        <v>116.14241989999999</v>
      </c>
    </row>
    <row r="2635" spans="6:21">
      <c r="F2635">
        <v>140039</v>
      </c>
      <c r="T2635">
        <v>140039</v>
      </c>
      <c r="U2635">
        <v>116.18653019999999</v>
      </c>
    </row>
    <row r="2636" spans="6:21">
      <c r="F2636">
        <v>140040</v>
      </c>
      <c r="T2636">
        <v>140040</v>
      </c>
      <c r="U2636">
        <v>116.23064049999999</v>
      </c>
    </row>
    <row r="2637" spans="6:21">
      <c r="F2637">
        <v>140041</v>
      </c>
      <c r="T2637">
        <v>140041</v>
      </c>
      <c r="U2637">
        <v>116.27475079999999</v>
      </c>
    </row>
    <row r="2638" spans="6:21">
      <c r="F2638">
        <v>140042</v>
      </c>
      <c r="T2638">
        <v>140042</v>
      </c>
      <c r="U2638">
        <v>116.31886109999999</v>
      </c>
    </row>
    <row r="2639" spans="6:21">
      <c r="F2639">
        <v>140043</v>
      </c>
      <c r="T2639">
        <v>140043</v>
      </c>
      <c r="U2639">
        <v>116.36297139999999</v>
      </c>
    </row>
    <row r="2640" spans="6:21">
      <c r="F2640">
        <v>140044</v>
      </c>
      <c r="T2640">
        <v>140044</v>
      </c>
      <c r="U2640">
        <v>116.40708169999999</v>
      </c>
    </row>
    <row r="2641" spans="6:21">
      <c r="F2641">
        <v>140045</v>
      </c>
      <c r="T2641">
        <v>140045</v>
      </c>
      <c r="U2641">
        <v>116.45119199999999</v>
      </c>
    </row>
    <row r="2642" spans="6:21">
      <c r="F2642">
        <v>140046</v>
      </c>
      <c r="T2642">
        <v>140046</v>
      </c>
      <c r="U2642">
        <v>116.49530229999999</v>
      </c>
    </row>
    <row r="2643" spans="6:21">
      <c r="F2643">
        <v>140047</v>
      </c>
      <c r="T2643">
        <v>140047</v>
      </c>
      <c r="U2643">
        <v>116.53941259999999</v>
      </c>
    </row>
    <row r="2644" spans="6:21">
      <c r="F2644">
        <v>140048</v>
      </c>
      <c r="T2644">
        <v>140048</v>
      </c>
      <c r="U2644">
        <v>116.58352289999999</v>
      </c>
    </row>
    <row r="2645" spans="6:21">
      <c r="F2645">
        <v>140049</v>
      </c>
      <c r="T2645">
        <v>140049</v>
      </c>
      <c r="U2645">
        <v>116.62763319999999</v>
      </c>
    </row>
    <row r="2646" spans="6:21">
      <c r="F2646">
        <v>140050</v>
      </c>
      <c r="T2646">
        <v>140050</v>
      </c>
      <c r="U2646">
        <v>116.67174349999999</v>
      </c>
    </row>
    <row r="2647" spans="6:21">
      <c r="F2647">
        <v>140051</v>
      </c>
      <c r="T2647">
        <v>140051</v>
      </c>
      <c r="U2647">
        <v>116.71585379999999</v>
      </c>
    </row>
    <row r="2648" spans="6:21">
      <c r="F2648">
        <v>140052</v>
      </c>
      <c r="T2648">
        <v>140052</v>
      </c>
      <c r="U2648">
        <v>116.75996409999999</v>
      </c>
    </row>
    <row r="2649" spans="6:21">
      <c r="F2649">
        <v>140053</v>
      </c>
      <c r="T2649">
        <v>140053</v>
      </c>
      <c r="U2649">
        <v>116.80407439999999</v>
      </c>
    </row>
    <row r="2650" spans="6:21">
      <c r="F2650">
        <v>140054</v>
      </c>
      <c r="T2650">
        <v>140054</v>
      </c>
      <c r="U2650">
        <v>116.84818469999999</v>
      </c>
    </row>
    <row r="2651" spans="6:21">
      <c r="F2651">
        <v>140055</v>
      </c>
      <c r="T2651">
        <v>140055</v>
      </c>
      <c r="U2651">
        <v>116.89229499999999</v>
      </c>
    </row>
    <row r="2652" spans="6:21">
      <c r="F2652">
        <v>140056</v>
      </c>
      <c r="T2652">
        <v>140056</v>
      </c>
      <c r="U2652">
        <v>116.93640529999999</v>
      </c>
    </row>
    <row r="2653" spans="6:21">
      <c r="F2653">
        <v>140057</v>
      </c>
      <c r="T2653">
        <v>140057</v>
      </c>
      <c r="U2653">
        <v>116.98051559999999</v>
      </c>
    </row>
    <row r="2654" spans="6:21">
      <c r="F2654">
        <v>140058</v>
      </c>
      <c r="T2654">
        <v>140058</v>
      </c>
      <c r="U2654">
        <v>117.02462589999999</v>
      </c>
    </row>
    <row r="2655" spans="6:21">
      <c r="F2655">
        <v>140059</v>
      </c>
      <c r="T2655">
        <v>140059</v>
      </c>
      <c r="U2655">
        <v>117.06873619999999</v>
      </c>
    </row>
    <row r="2656" spans="6:21">
      <c r="F2656">
        <v>140060</v>
      </c>
      <c r="T2656">
        <v>140060</v>
      </c>
      <c r="U2656">
        <v>117.11284649999999</v>
      </c>
    </row>
    <row r="2657" spans="6:21">
      <c r="F2657">
        <v>140061</v>
      </c>
      <c r="T2657">
        <v>140061</v>
      </c>
      <c r="U2657">
        <v>117.15695679999999</v>
      </c>
    </row>
    <row r="2658" spans="6:21">
      <c r="F2658">
        <v>140062</v>
      </c>
      <c r="T2658">
        <v>140062</v>
      </c>
      <c r="U2658">
        <v>117.20106709999999</v>
      </c>
    </row>
    <row r="2659" spans="6:21">
      <c r="F2659">
        <v>140063</v>
      </c>
      <c r="T2659">
        <v>140063</v>
      </c>
      <c r="U2659">
        <v>117.24517739999999</v>
      </c>
    </row>
    <row r="2660" spans="6:21">
      <c r="F2660">
        <v>140064</v>
      </c>
      <c r="T2660">
        <v>140064</v>
      </c>
      <c r="U2660">
        <v>117.28928769999999</v>
      </c>
    </row>
    <row r="2661" spans="6:21">
      <c r="F2661">
        <v>140065</v>
      </c>
      <c r="T2661">
        <v>140065</v>
      </c>
      <c r="U2661">
        <v>117.33339799999999</v>
      </c>
    </row>
    <row r="2662" spans="6:21">
      <c r="F2662">
        <v>140066</v>
      </c>
      <c r="T2662">
        <v>140066</v>
      </c>
      <c r="U2662">
        <v>117.37750829999999</v>
      </c>
    </row>
    <row r="2663" spans="6:21">
      <c r="F2663">
        <v>140067</v>
      </c>
      <c r="T2663">
        <v>140067</v>
      </c>
      <c r="U2663">
        <v>117.42161859999999</v>
      </c>
    </row>
    <row r="2664" spans="6:21">
      <c r="F2664">
        <v>140068</v>
      </c>
      <c r="T2664">
        <v>140068</v>
      </c>
      <c r="U2664">
        <v>117.4657289</v>
      </c>
    </row>
    <row r="2665" spans="6:21">
      <c r="F2665">
        <v>140069</v>
      </c>
      <c r="T2665">
        <v>140069</v>
      </c>
      <c r="U2665">
        <v>117.5098392</v>
      </c>
    </row>
    <row r="2666" spans="6:21">
      <c r="F2666">
        <v>140070</v>
      </c>
      <c r="T2666">
        <v>140070</v>
      </c>
      <c r="U2666">
        <v>117.5539495</v>
      </c>
    </row>
    <row r="2667" spans="6:21">
      <c r="F2667">
        <v>140071</v>
      </c>
      <c r="T2667">
        <v>140071</v>
      </c>
      <c r="U2667">
        <v>117.5980598</v>
      </c>
    </row>
    <row r="2668" spans="6:21">
      <c r="F2668">
        <v>140072</v>
      </c>
      <c r="T2668">
        <v>140072</v>
      </c>
      <c r="U2668">
        <v>117.6421701</v>
      </c>
    </row>
    <row r="2669" spans="6:21">
      <c r="F2669">
        <v>140073</v>
      </c>
      <c r="T2669">
        <v>140073</v>
      </c>
      <c r="U2669">
        <v>117.6862804</v>
      </c>
    </row>
    <row r="2670" spans="6:21">
      <c r="F2670">
        <v>140074</v>
      </c>
      <c r="T2670">
        <v>140074</v>
      </c>
      <c r="U2670">
        <v>117.7303907</v>
      </c>
    </row>
    <row r="2671" spans="6:21">
      <c r="F2671">
        <v>140075</v>
      </c>
      <c r="T2671">
        <v>140075</v>
      </c>
      <c r="U2671">
        <v>117.774501</v>
      </c>
    </row>
    <row r="2672" spans="6:21">
      <c r="F2672">
        <v>140076</v>
      </c>
      <c r="T2672">
        <v>140076</v>
      </c>
      <c r="U2672">
        <v>117.8186113</v>
      </c>
    </row>
    <row r="2673" spans="6:21">
      <c r="F2673">
        <v>140077</v>
      </c>
      <c r="T2673">
        <v>140077</v>
      </c>
      <c r="U2673">
        <v>117.8627216</v>
      </c>
    </row>
    <row r="2674" spans="6:21">
      <c r="F2674">
        <v>140078</v>
      </c>
      <c r="T2674">
        <v>140078</v>
      </c>
      <c r="U2674">
        <v>117.9068319</v>
      </c>
    </row>
    <row r="2675" spans="6:21">
      <c r="F2675">
        <v>140079</v>
      </c>
      <c r="T2675">
        <v>140079</v>
      </c>
      <c r="U2675">
        <v>117.9509422</v>
      </c>
    </row>
    <row r="2676" spans="6:21">
      <c r="F2676">
        <v>140080</v>
      </c>
      <c r="T2676">
        <v>140080</v>
      </c>
      <c r="U2676">
        <v>117.9950525</v>
      </c>
    </row>
    <row r="2677" spans="6:21">
      <c r="F2677">
        <v>140081</v>
      </c>
      <c r="T2677">
        <v>140081</v>
      </c>
      <c r="U2677">
        <v>118.0391628</v>
      </c>
    </row>
    <row r="2678" spans="6:21">
      <c r="F2678">
        <v>140082</v>
      </c>
      <c r="T2678">
        <v>140082</v>
      </c>
      <c r="U2678">
        <v>118.0832731</v>
      </c>
    </row>
    <row r="2679" spans="6:21">
      <c r="F2679">
        <v>140083</v>
      </c>
      <c r="T2679">
        <v>140083</v>
      </c>
      <c r="U2679">
        <v>118.1273834</v>
      </c>
    </row>
    <row r="2680" spans="6:21">
      <c r="F2680">
        <v>140084</v>
      </c>
      <c r="T2680">
        <v>140084</v>
      </c>
      <c r="U2680">
        <v>118.1714937</v>
      </c>
    </row>
    <row r="2681" spans="6:21">
      <c r="F2681">
        <v>140085</v>
      </c>
      <c r="T2681">
        <v>140085</v>
      </c>
      <c r="U2681">
        <v>118.215604</v>
      </c>
    </row>
    <row r="2682" spans="6:21">
      <c r="F2682">
        <v>140086</v>
      </c>
      <c r="T2682">
        <v>140086</v>
      </c>
      <c r="U2682">
        <v>118.2597143</v>
      </c>
    </row>
    <row r="2683" spans="6:21">
      <c r="F2683">
        <v>140087</v>
      </c>
      <c r="T2683">
        <v>140087</v>
      </c>
      <c r="U2683">
        <v>118.3038246</v>
      </c>
    </row>
    <row r="2684" spans="6:21">
      <c r="F2684">
        <v>140088</v>
      </c>
      <c r="T2684">
        <v>140088</v>
      </c>
      <c r="U2684">
        <v>118.3479349</v>
      </c>
    </row>
    <row r="2685" spans="6:21">
      <c r="F2685">
        <v>140089</v>
      </c>
      <c r="T2685">
        <v>140089</v>
      </c>
      <c r="U2685">
        <v>118.3920452</v>
      </c>
    </row>
    <row r="2686" spans="6:21">
      <c r="F2686">
        <v>140090</v>
      </c>
      <c r="T2686">
        <v>140090</v>
      </c>
      <c r="U2686">
        <v>118.4361555</v>
      </c>
    </row>
    <row r="2687" spans="6:21">
      <c r="F2687">
        <v>140091</v>
      </c>
      <c r="T2687">
        <v>140091</v>
      </c>
      <c r="U2687">
        <v>118.4802658</v>
      </c>
    </row>
    <row r="2688" spans="6:21">
      <c r="F2688">
        <v>140092</v>
      </c>
      <c r="T2688">
        <v>140092</v>
      </c>
      <c r="U2688">
        <v>118.5243761</v>
      </c>
    </row>
    <row r="2689" spans="6:21">
      <c r="F2689">
        <v>140093</v>
      </c>
      <c r="T2689">
        <v>140093</v>
      </c>
      <c r="U2689">
        <v>118.5684864</v>
      </c>
    </row>
    <row r="2690" spans="6:21">
      <c r="F2690">
        <v>140094</v>
      </c>
      <c r="T2690">
        <v>140094</v>
      </c>
      <c r="U2690">
        <v>118.6125967</v>
      </c>
    </row>
    <row r="2691" spans="6:21">
      <c r="F2691">
        <v>140095</v>
      </c>
      <c r="T2691">
        <v>140095</v>
      </c>
      <c r="U2691">
        <v>118.656707</v>
      </c>
    </row>
    <row r="2692" spans="6:21">
      <c r="F2692">
        <v>140096</v>
      </c>
      <c r="T2692">
        <v>140096</v>
      </c>
      <c r="U2692">
        <v>118.7008173</v>
      </c>
    </row>
    <row r="2693" spans="6:21">
      <c r="F2693">
        <v>140097</v>
      </c>
      <c r="T2693">
        <v>140097</v>
      </c>
      <c r="U2693">
        <v>118.7449276</v>
      </c>
    </row>
    <row r="2694" spans="6:21">
      <c r="F2694">
        <v>140098</v>
      </c>
      <c r="T2694">
        <v>140098</v>
      </c>
      <c r="U2694">
        <v>118.7890379</v>
      </c>
    </row>
    <row r="2695" spans="6:21">
      <c r="F2695">
        <v>140099</v>
      </c>
      <c r="T2695">
        <v>140099</v>
      </c>
      <c r="U2695">
        <v>118.8331482</v>
      </c>
    </row>
    <row r="2696" spans="6:21">
      <c r="F2696">
        <v>140100</v>
      </c>
      <c r="T2696">
        <v>140100</v>
      </c>
      <c r="U2696">
        <v>118.8772585</v>
      </c>
    </row>
    <row r="2697" spans="6:21">
      <c r="F2697">
        <v>140101</v>
      </c>
      <c r="T2697">
        <v>140101</v>
      </c>
      <c r="U2697">
        <v>118.9213688</v>
      </c>
    </row>
    <row r="2698" spans="6:21">
      <c r="F2698">
        <v>140102</v>
      </c>
      <c r="T2698">
        <v>140102</v>
      </c>
      <c r="U2698">
        <v>118.9654791</v>
      </c>
    </row>
    <row r="2699" spans="6:21">
      <c r="F2699">
        <v>140103</v>
      </c>
      <c r="T2699">
        <v>140103</v>
      </c>
      <c r="U2699">
        <v>119.0095894</v>
      </c>
    </row>
    <row r="2700" spans="6:21">
      <c r="F2700">
        <v>140104</v>
      </c>
      <c r="T2700">
        <v>140104</v>
      </c>
      <c r="U2700">
        <v>119.0536997</v>
      </c>
    </row>
    <row r="2701" spans="6:21">
      <c r="F2701">
        <v>140105</v>
      </c>
      <c r="T2701">
        <v>140105</v>
      </c>
      <c r="U2701">
        <v>119.09781</v>
      </c>
    </row>
    <row r="2702" spans="6:21">
      <c r="F2702">
        <v>140106</v>
      </c>
      <c r="T2702">
        <v>140106</v>
      </c>
      <c r="U2702">
        <v>119.1419203</v>
      </c>
    </row>
    <row r="2703" spans="6:21">
      <c r="F2703">
        <v>140107</v>
      </c>
      <c r="T2703">
        <v>140107</v>
      </c>
      <c r="U2703">
        <v>119.1860306</v>
      </c>
    </row>
    <row r="2704" spans="6:21">
      <c r="F2704">
        <v>140108</v>
      </c>
      <c r="T2704">
        <v>140108</v>
      </c>
      <c r="U2704">
        <v>119.23014089999999</v>
      </c>
    </row>
    <row r="2705" spans="6:21">
      <c r="F2705">
        <v>140109</v>
      </c>
      <c r="T2705">
        <v>140109</v>
      </c>
      <c r="U2705">
        <v>119.27425119999999</v>
      </c>
    </row>
    <row r="2706" spans="6:21">
      <c r="F2706">
        <v>140110</v>
      </c>
      <c r="T2706">
        <v>140110</v>
      </c>
      <c r="U2706">
        <v>119.31836149999999</v>
      </c>
    </row>
    <row r="2707" spans="6:21">
      <c r="F2707">
        <v>140111</v>
      </c>
      <c r="T2707">
        <v>140111</v>
      </c>
      <c r="U2707">
        <v>119.36247179999999</v>
      </c>
    </row>
    <row r="2708" spans="6:21">
      <c r="F2708">
        <v>140112</v>
      </c>
      <c r="T2708">
        <v>140112</v>
      </c>
      <c r="U2708">
        <v>119.40658209999999</v>
      </c>
    </row>
    <row r="2709" spans="6:21">
      <c r="F2709">
        <v>140113</v>
      </c>
      <c r="T2709">
        <v>140113</v>
      </c>
      <c r="U2709">
        <v>119.45069239999999</v>
      </c>
    </row>
    <row r="2710" spans="6:21">
      <c r="F2710">
        <v>140114</v>
      </c>
      <c r="T2710">
        <v>140114</v>
      </c>
      <c r="U2710">
        <v>119.49480269999999</v>
      </c>
    </row>
    <row r="2711" spans="6:21">
      <c r="F2711">
        <v>140115</v>
      </c>
      <c r="T2711">
        <v>140115</v>
      </c>
      <c r="U2711">
        <v>119.53891299999999</v>
      </c>
    </row>
    <row r="2712" spans="6:21">
      <c r="F2712">
        <v>140116</v>
      </c>
      <c r="T2712">
        <v>140116</v>
      </c>
      <c r="U2712">
        <v>119.58302329999999</v>
      </c>
    </row>
    <row r="2713" spans="6:21">
      <c r="F2713">
        <v>140117</v>
      </c>
      <c r="T2713">
        <v>140117</v>
      </c>
      <c r="U2713">
        <v>119.62713359999999</v>
      </c>
    </row>
    <row r="2714" spans="6:21">
      <c r="F2714">
        <v>140118</v>
      </c>
      <c r="T2714">
        <v>140118</v>
      </c>
      <c r="U2714">
        <v>119.67124389999999</v>
      </c>
    </row>
    <row r="2715" spans="6:21">
      <c r="F2715">
        <v>140119</v>
      </c>
      <c r="T2715">
        <v>140119</v>
      </c>
      <c r="U2715">
        <v>119.71535419999999</v>
      </c>
    </row>
    <row r="2716" spans="6:21">
      <c r="F2716">
        <v>140120</v>
      </c>
      <c r="T2716">
        <v>140120</v>
      </c>
      <c r="U2716">
        <v>119.75946449999999</v>
      </c>
    </row>
    <row r="2717" spans="6:21">
      <c r="F2717">
        <v>140121</v>
      </c>
      <c r="T2717">
        <v>140121</v>
      </c>
      <c r="U2717">
        <v>119.80357479999999</v>
      </c>
    </row>
    <row r="2718" spans="6:21">
      <c r="F2718">
        <v>140122</v>
      </c>
      <c r="T2718">
        <v>140122</v>
      </c>
      <c r="U2718">
        <v>119.84768509999999</v>
      </c>
    </row>
    <row r="2719" spans="6:21">
      <c r="F2719">
        <v>140123</v>
      </c>
      <c r="T2719">
        <v>140123</v>
      </c>
      <c r="U2719">
        <v>119.89179539999999</v>
      </c>
    </row>
    <row r="2720" spans="6:21">
      <c r="F2720">
        <v>140124</v>
      </c>
      <c r="T2720">
        <v>140124</v>
      </c>
      <c r="U2720">
        <v>119.93590569999999</v>
      </c>
    </row>
    <row r="2721" spans="6:21">
      <c r="F2721">
        <v>140125</v>
      </c>
      <c r="T2721">
        <v>140125</v>
      </c>
      <c r="U2721">
        <v>119.98001599999999</v>
      </c>
    </row>
    <row r="2722" spans="6:21">
      <c r="F2722">
        <v>140126</v>
      </c>
      <c r="T2722">
        <v>140126</v>
      </c>
      <c r="U2722">
        <v>120.02412629999999</v>
      </c>
    </row>
    <row r="2723" spans="6:21">
      <c r="F2723">
        <v>140127</v>
      </c>
      <c r="T2723">
        <v>140127</v>
      </c>
      <c r="U2723">
        <v>120.06823659999999</v>
      </c>
    </row>
    <row r="2724" spans="6:21">
      <c r="F2724">
        <v>140128</v>
      </c>
      <c r="T2724">
        <v>140128</v>
      </c>
      <c r="U2724">
        <v>120.11234689999999</v>
      </c>
    </row>
    <row r="2725" spans="6:21">
      <c r="F2725">
        <v>140129</v>
      </c>
      <c r="T2725">
        <v>140129</v>
      </c>
      <c r="U2725">
        <v>120.15645719999999</v>
      </c>
    </row>
    <row r="2726" spans="6:21">
      <c r="F2726">
        <v>140130</v>
      </c>
      <c r="T2726">
        <v>140130</v>
      </c>
      <c r="U2726">
        <v>120.20056749999999</v>
      </c>
    </row>
    <row r="2727" spans="6:21">
      <c r="F2727">
        <v>140131</v>
      </c>
      <c r="T2727">
        <v>140131</v>
      </c>
      <c r="U2727">
        <v>120.24467779999999</v>
      </c>
    </row>
    <row r="2728" spans="6:21">
      <c r="F2728">
        <v>140132</v>
      </c>
      <c r="T2728">
        <v>140132</v>
      </c>
      <c r="U2728">
        <v>120.28878809999999</v>
      </c>
    </row>
    <row r="2729" spans="6:21">
      <c r="F2729">
        <v>140133</v>
      </c>
      <c r="T2729">
        <v>140133</v>
      </c>
      <c r="U2729">
        <v>120.33289839999999</v>
      </c>
    </row>
    <row r="2730" spans="6:21">
      <c r="F2730">
        <v>140134</v>
      </c>
      <c r="T2730">
        <v>140134</v>
      </c>
      <c r="U2730">
        <v>120.37700869999999</v>
      </c>
    </row>
    <row r="2731" spans="6:21">
      <c r="F2731">
        <v>140135</v>
      </c>
      <c r="T2731">
        <v>140135</v>
      </c>
      <c r="U2731">
        <v>120.42111899999999</v>
      </c>
    </row>
    <row r="2732" spans="6:21">
      <c r="F2732">
        <v>140136</v>
      </c>
      <c r="T2732">
        <v>140136</v>
      </c>
      <c r="U2732">
        <v>120.46522929999999</v>
      </c>
    </row>
    <row r="2733" spans="6:21">
      <c r="F2733">
        <v>140137</v>
      </c>
      <c r="T2733">
        <v>140137</v>
      </c>
      <c r="U2733">
        <v>120.50933959999999</v>
      </c>
    </row>
    <row r="2734" spans="6:21">
      <c r="F2734">
        <v>140138</v>
      </c>
      <c r="T2734">
        <v>140138</v>
      </c>
      <c r="U2734">
        <v>120.55344989999999</v>
      </c>
    </row>
    <row r="2735" spans="6:21">
      <c r="F2735">
        <v>140139</v>
      </c>
      <c r="T2735">
        <v>140139</v>
      </c>
      <c r="U2735">
        <v>120.59756019999999</v>
      </c>
    </row>
    <row r="2736" spans="6:21">
      <c r="F2736">
        <v>140140</v>
      </c>
      <c r="T2736">
        <v>140140</v>
      </c>
      <c r="U2736">
        <v>120.64167049999999</v>
      </c>
    </row>
    <row r="2737" spans="6:21">
      <c r="F2737">
        <v>140141</v>
      </c>
      <c r="T2737">
        <v>140141</v>
      </c>
      <c r="U2737">
        <v>120.68578079999999</v>
      </c>
    </row>
    <row r="2738" spans="6:21">
      <c r="F2738">
        <v>140142</v>
      </c>
      <c r="T2738">
        <v>140142</v>
      </c>
      <c r="U2738">
        <v>120.72989109999999</v>
      </c>
    </row>
    <row r="2739" spans="6:21">
      <c r="F2739">
        <v>140143</v>
      </c>
      <c r="T2739">
        <v>140143</v>
      </c>
      <c r="U2739">
        <v>120.77400139999999</v>
      </c>
    </row>
    <row r="2740" spans="6:21">
      <c r="F2740">
        <v>140144</v>
      </c>
      <c r="T2740">
        <v>140144</v>
      </c>
      <c r="U2740">
        <v>120.81811169999999</v>
      </c>
    </row>
    <row r="2741" spans="6:21">
      <c r="F2741">
        <v>140145</v>
      </c>
      <c r="T2741">
        <v>140145</v>
      </c>
      <c r="U2741">
        <v>120.86222199999999</v>
      </c>
    </row>
    <row r="2742" spans="6:21">
      <c r="F2742">
        <v>140146</v>
      </c>
      <c r="T2742">
        <v>140146</v>
      </c>
      <c r="U2742">
        <v>120.90633229999999</v>
      </c>
    </row>
    <row r="2743" spans="6:21">
      <c r="F2743">
        <v>140147</v>
      </c>
      <c r="T2743">
        <v>140147</v>
      </c>
      <c r="U2743">
        <v>120.95044259999999</v>
      </c>
    </row>
    <row r="2744" spans="6:21">
      <c r="F2744">
        <v>140148</v>
      </c>
      <c r="T2744">
        <v>140148</v>
      </c>
      <c r="U2744">
        <v>120.99455289999999</v>
      </c>
    </row>
    <row r="2745" spans="6:21">
      <c r="F2745">
        <v>140149</v>
      </c>
      <c r="T2745">
        <v>140149</v>
      </c>
      <c r="U2745">
        <v>121.03866319999999</v>
      </c>
    </row>
    <row r="2746" spans="6:21">
      <c r="F2746">
        <v>140150</v>
      </c>
      <c r="T2746">
        <v>140150</v>
      </c>
      <c r="U2746">
        <v>121.0827735</v>
      </c>
    </row>
    <row r="2747" spans="6:21">
      <c r="F2747">
        <v>140151</v>
      </c>
      <c r="T2747">
        <v>140151</v>
      </c>
      <c r="U2747">
        <v>121.1268838</v>
      </c>
    </row>
    <row r="2748" spans="6:21">
      <c r="F2748">
        <v>140152</v>
      </c>
      <c r="T2748">
        <v>140152</v>
      </c>
      <c r="U2748">
        <v>121.1709941</v>
      </c>
    </row>
    <row r="2749" spans="6:21">
      <c r="F2749">
        <v>140153</v>
      </c>
      <c r="T2749">
        <v>140153</v>
      </c>
      <c r="U2749">
        <v>121.2151044</v>
      </c>
    </row>
    <row r="2750" spans="6:21">
      <c r="F2750">
        <v>140154</v>
      </c>
      <c r="T2750">
        <v>140154</v>
      </c>
      <c r="U2750">
        <v>121.2592147</v>
      </c>
    </row>
    <row r="2751" spans="6:21">
      <c r="F2751">
        <v>140155</v>
      </c>
      <c r="T2751">
        <v>140155</v>
      </c>
      <c r="U2751">
        <v>121.303325</v>
      </c>
    </row>
    <row r="2752" spans="6:21">
      <c r="F2752">
        <v>140156</v>
      </c>
      <c r="T2752">
        <v>140156</v>
      </c>
      <c r="U2752">
        <v>121.3474353</v>
      </c>
    </row>
    <row r="2753" spans="6:21">
      <c r="F2753">
        <v>140157</v>
      </c>
      <c r="T2753">
        <v>140157</v>
      </c>
      <c r="U2753">
        <v>121.3915456</v>
      </c>
    </row>
    <row r="2754" spans="6:21">
      <c r="F2754">
        <v>140158</v>
      </c>
      <c r="T2754">
        <v>140158</v>
      </c>
      <c r="U2754">
        <v>121.4356559</v>
      </c>
    </row>
    <row r="2755" spans="6:21">
      <c r="F2755">
        <v>140159</v>
      </c>
      <c r="T2755">
        <v>140159</v>
      </c>
      <c r="U2755">
        <v>121.4797662</v>
      </c>
    </row>
    <row r="2756" spans="6:21">
      <c r="F2756">
        <v>140160</v>
      </c>
      <c r="T2756">
        <v>140160</v>
      </c>
      <c r="U2756">
        <v>121.5238765</v>
      </c>
    </row>
    <row r="2757" spans="6:21">
      <c r="F2757">
        <v>140161</v>
      </c>
      <c r="T2757">
        <v>140161</v>
      </c>
      <c r="U2757">
        <v>121.5679868</v>
      </c>
    </row>
    <row r="2758" spans="6:21">
      <c r="F2758">
        <v>140162</v>
      </c>
      <c r="T2758">
        <v>140162</v>
      </c>
      <c r="U2758">
        <v>121.6120971</v>
      </c>
    </row>
    <row r="2759" spans="6:21">
      <c r="F2759">
        <v>140163</v>
      </c>
      <c r="T2759">
        <v>140163</v>
      </c>
      <c r="U2759">
        <v>121.6562074</v>
      </c>
    </row>
    <row r="2760" spans="6:21">
      <c r="F2760">
        <v>140164</v>
      </c>
      <c r="T2760">
        <v>140164</v>
      </c>
      <c r="U2760">
        <v>121.7003177</v>
      </c>
    </row>
    <row r="2761" spans="6:21">
      <c r="F2761">
        <v>140165</v>
      </c>
      <c r="T2761">
        <v>140165</v>
      </c>
      <c r="U2761">
        <v>121.744428</v>
      </c>
    </row>
    <row r="2762" spans="6:21">
      <c r="F2762">
        <v>140166</v>
      </c>
      <c r="T2762">
        <v>140166</v>
      </c>
      <c r="U2762">
        <v>121.7885383</v>
      </c>
    </row>
    <row r="2763" spans="6:21">
      <c r="F2763">
        <v>140167</v>
      </c>
      <c r="T2763">
        <v>140167</v>
      </c>
      <c r="U2763">
        <v>121.8326486</v>
      </c>
    </row>
    <row r="2764" spans="6:21">
      <c r="F2764">
        <v>140168</v>
      </c>
      <c r="T2764">
        <v>140168</v>
      </c>
      <c r="U2764">
        <v>121.8767589</v>
      </c>
    </row>
    <row r="2765" spans="6:21">
      <c r="F2765">
        <v>140169</v>
      </c>
      <c r="T2765">
        <v>140169</v>
      </c>
      <c r="U2765">
        <v>121.9208692</v>
      </c>
    </row>
    <row r="2766" spans="6:21">
      <c r="F2766">
        <v>140170</v>
      </c>
      <c r="T2766">
        <v>140170</v>
      </c>
      <c r="U2766">
        <v>121.9649795</v>
      </c>
    </row>
    <row r="2767" spans="6:21">
      <c r="F2767">
        <v>140171</v>
      </c>
      <c r="T2767">
        <v>140171</v>
      </c>
      <c r="U2767">
        <v>122.0090898</v>
      </c>
    </row>
    <row r="2768" spans="6:21">
      <c r="F2768">
        <v>140172</v>
      </c>
      <c r="T2768">
        <v>140172</v>
      </c>
      <c r="U2768">
        <v>122.0532001</v>
      </c>
    </row>
    <row r="2769" spans="6:21">
      <c r="F2769">
        <v>140173</v>
      </c>
      <c r="T2769">
        <v>140173</v>
      </c>
      <c r="U2769">
        <v>122.0973104</v>
      </c>
    </row>
    <row r="2770" spans="6:21">
      <c r="F2770">
        <v>140174</v>
      </c>
      <c r="T2770">
        <v>140174</v>
      </c>
      <c r="U2770">
        <v>122.1414207</v>
      </c>
    </row>
    <row r="2771" spans="6:21">
      <c r="F2771">
        <v>140175</v>
      </c>
      <c r="T2771">
        <v>140175</v>
      </c>
      <c r="U2771">
        <v>122.185531</v>
      </c>
    </row>
    <row r="2772" spans="6:21">
      <c r="F2772">
        <v>140176</v>
      </c>
      <c r="T2772">
        <v>140176</v>
      </c>
      <c r="U2772">
        <v>122.2296413</v>
      </c>
    </row>
    <row r="2773" spans="6:21">
      <c r="F2773">
        <v>140177</v>
      </c>
      <c r="T2773">
        <v>140177</v>
      </c>
      <c r="U2773">
        <v>122.2737516</v>
      </c>
    </row>
    <row r="2774" spans="6:21">
      <c r="F2774">
        <v>140178</v>
      </c>
      <c r="T2774">
        <v>140178</v>
      </c>
      <c r="U2774">
        <v>122.3178619</v>
      </c>
    </row>
    <row r="2775" spans="6:21">
      <c r="F2775">
        <v>140179</v>
      </c>
      <c r="T2775">
        <v>140179</v>
      </c>
      <c r="U2775">
        <v>122.3619722</v>
      </c>
    </row>
    <row r="2776" spans="6:21">
      <c r="F2776">
        <v>140180</v>
      </c>
      <c r="T2776">
        <v>140180</v>
      </c>
      <c r="U2776">
        <v>122.4060825</v>
      </c>
    </row>
    <row r="2777" spans="6:21">
      <c r="F2777">
        <v>140181</v>
      </c>
      <c r="T2777">
        <v>140181</v>
      </c>
      <c r="U2777">
        <v>122.4501928</v>
      </c>
    </row>
    <row r="2778" spans="6:21">
      <c r="F2778">
        <v>140182</v>
      </c>
      <c r="T2778">
        <v>140182</v>
      </c>
      <c r="U2778">
        <v>122.4943031</v>
      </c>
    </row>
    <row r="2779" spans="6:21">
      <c r="F2779">
        <v>140183</v>
      </c>
      <c r="T2779">
        <v>140183</v>
      </c>
      <c r="U2779">
        <v>122.5384134</v>
      </c>
    </row>
    <row r="2780" spans="6:21">
      <c r="F2780">
        <v>140184</v>
      </c>
      <c r="T2780">
        <v>140184</v>
      </c>
      <c r="U2780">
        <v>122.5825237</v>
      </c>
    </row>
    <row r="2781" spans="6:21">
      <c r="F2781">
        <v>140185</v>
      </c>
      <c r="T2781">
        <v>140185</v>
      </c>
      <c r="U2781">
        <v>122.626634</v>
      </c>
    </row>
    <row r="2782" spans="6:21">
      <c r="F2782">
        <v>140186</v>
      </c>
      <c r="T2782">
        <v>140186</v>
      </c>
      <c r="U2782">
        <v>122.6707443</v>
      </c>
    </row>
    <row r="2783" spans="6:21">
      <c r="F2783">
        <v>140187</v>
      </c>
      <c r="T2783">
        <v>140187</v>
      </c>
      <c r="U2783">
        <v>122.7148546</v>
      </c>
    </row>
    <row r="2784" spans="6:21">
      <c r="F2784">
        <v>140188</v>
      </c>
      <c r="T2784">
        <v>140188</v>
      </c>
      <c r="U2784">
        <v>122.7589649</v>
      </c>
    </row>
    <row r="2785" spans="6:21">
      <c r="F2785">
        <v>140189</v>
      </c>
      <c r="T2785">
        <v>140189</v>
      </c>
      <c r="U2785">
        <v>122.80307519999999</v>
      </c>
    </row>
    <row r="2786" spans="6:21">
      <c r="F2786">
        <v>140190</v>
      </c>
      <c r="T2786">
        <v>140190</v>
      </c>
      <c r="U2786">
        <v>122.84718549999999</v>
      </c>
    </row>
    <row r="2787" spans="6:21">
      <c r="F2787">
        <v>140191</v>
      </c>
      <c r="T2787">
        <v>140191</v>
      </c>
      <c r="U2787">
        <v>122.89129579999999</v>
      </c>
    </row>
    <row r="2788" spans="6:21">
      <c r="F2788">
        <v>140192</v>
      </c>
      <c r="T2788">
        <v>140192</v>
      </c>
      <c r="U2788">
        <v>122.93540609999999</v>
      </c>
    </row>
    <row r="2789" spans="6:21">
      <c r="F2789">
        <v>140193</v>
      </c>
      <c r="T2789">
        <v>140193</v>
      </c>
      <c r="U2789">
        <v>122.97951639999999</v>
      </c>
    </row>
    <row r="2790" spans="6:21">
      <c r="F2790">
        <v>140194</v>
      </c>
      <c r="T2790">
        <v>140194</v>
      </c>
      <c r="U2790">
        <v>123.02362669999999</v>
      </c>
    </row>
    <row r="2791" spans="6:21">
      <c r="F2791">
        <v>140195</v>
      </c>
      <c r="T2791">
        <v>140195</v>
      </c>
      <c r="U2791">
        <v>123.06773699999999</v>
      </c>
    </row>
    <row r="2792" spans="6:21">
      <c r="F2792">
        <v>140196</v>
      </c>
      <c r="T2792">
        <v>140196</v>
      </c>
      <c r="U2792">
        <v>123.11184729999999</v>
      </c>
    </row>
    <row r="2793" spans="6:21">
      <c r="F2793">
        <v>140197</v>
      </c>
      <c r="T2793">
        <v>140197</v>
      </c>
      <c r="U2793">
        <v>123.15595759999999</v>
      </c>
    </row>
    <row r="2794" spans="6:21">
      <c r="F2794">
        <v>140198</v>
      </c>
      <c r="T2794">
        <v>140198</v>
      </c>
      <c r="U2794">
        <v>123.20006789999999</v>
      </c>
    </row>
    <row r="2795" spans="6:21">
      <c r="F2795">
        <v>140199</v>
      </c>
      <c r="T2795">
        <v>140199</v>
      </c>
      <c r="U2795">
        <v>123.24417819999999</v>
      </c>
    </row>
    <row r="2796" spans="6:21">
      <c r="F2796">
        <v>140200</v>
      </c>
      <c r="T2796">
        <v>140200</v>
      </c>
      <c r="U2796">
        <v>123.28828849999999</v>
      </c>
    </row>
    <row r="2797" spans="6:21">
      <c r="F2797">
        <v>140201</v>
      </c>
      <c r="T2797">
        <v>140201</v>
      </c>
      <c r="U2797">
        <v>123.33239879999999</v>
      </c>
    </row>
    <row r="2798" spans="6:21">
      <c r="F2798">
        <v>140202</v>
      </c>
      <c r="T2798">
        <v>140202</v>
      </c>
      <c r="U2798">
        <v>123.37650909999999</v>
      </c>
    </row>
    <row r="2799" spans="6:21">
      <c r="F2799">
        <v>140203</v>
      </c>
      <c r="T2799">
        <v>140203</v>
      </c>
      <c r="U2799">
        <v>123.42061939999999</v>
      </c>
    </row>
    <row r="2800" spans="6:21">
      <c r="F2800">
        <v>140204</v>
      </c>
      <c r="T2800">
        <v>140204</v>
      </c>
      <c r="U2800">
        <v>123.46472969999999</v>
      </c>
    </row>
    <row r="2801" spans="6:21">
      <c r="F2801">
        <v>140205</v>
      </c>
      <c r="T2801">
        <v>140205</v>
      </c>
      <c r="U2801">
        <v>123.50883999999999</v>
      </c>
    </row>
    <row r="2802" spans="6:21">
      <c r="F2802">
        <v>140206</v>
      </c>
      <c r="T2802">
        <v>140206</v>
      </c>
      <c r="U2802">
        <v>123.55295029999999</v>
      </c>
    </row>
    <row r="2803" spans="6:21">
      <c r="F2803">
        <v>140207</v>
      </c>
      <c r="T2803">
        <v>140207</v>
      </c>
      <c r="U2803">
        <v>123.59706059999999</v>
      </c>
    </row>
    <row r="2804" spans="6:21">
      <c r="F2804">
        <v>140208</v>
      </c>
      <c r="T2804">
        <v>140208</v>
      </c>
      <c r="U2804">
        <v>123.64117089999999</v>
      </c>
    </row>
    <row r="2805" spans="6:21">
      <c r="F2805">
        <v>140209</v>
      </c>
      <c r="T2805">
        <v>140209</v>
      </c>
      <c r="U2805">
        <v>123.68528119999999</v>
      </c>
    </row>
    <row r="2806" spans="6:21">
      <c r="F2806">
        <v>140210</v>
      </c>
      <c r="T2806">
        <v>140210</v>
      </c>
      <c r="U2806">
        <v>123.72939149999999</v>
      </c>
    </row>
    <row r="2807" spans="6:21">
      <c r="F2807">
        <v>140211</v>
      </c>
      <c r="T2807">
        <v>140211</v>
      </c>
      <c r="U2807">
        <v>123.77350179999999</v>
      </c>
    </row>
    <row r="2808" spans="6:21">
      <c r="F2808">
        <v>140212</v>
      </c>
      <c r="T2808">
        <v>140212</v>
      </c>
      <c r="U2808">
        <v>123.81761209999999</v>
      </c>
    </row>
    <row r="2809" spans="6:21">
      <c r="F2809">
        <v>140213</v>
      </c>
      <c r="T2809">
        <v>140213</v>
      </c>
      <c r="U2809">
        <v>123.86172239999999</v>
      </c>
    </row>
    <row r="2810" spans="6:21">
      <c r="F2810">
        <v>140214</v>
      </c>
      <c r="T2810">
        <v>140214</v>
      </c>
      <c r="U2810">
        <v>123.90583269999999</v>
      </c>
    </row>
    <row r="2811" spans="6:21">
      <c r="F2811">
        <v>140215</v>
      </c>
      <c r="T2811">
        <v>140215</v>
      </c>
      <c r="U2811">
        <v>123.94994299999999</v>
      </c>
    </row>
    <row r="2812" spans="6:21">
      <c r="F2812">
        <v>140216</v>
      </c>
      <c r="T2812">
        <v>140216</v>
      </c>
      <c r="U2812">
        <v>123.99405329999999</v>
      </c>
    </row>
    <row r="2813" spans="6:21">
      <c r="F2813">
        <v>140217</v>
      </c>
      <c r="T2813">
        <v>140217</v>
      </c>
      <c r="U2813">
        <v>124.03816359999999</v>
      </c>
    </row>
    <row r="2814" spans="6:21">
      <c r="F2814">
        <v>140218</v>
      </c>
      <c r="T2814">
        <v>140218</v>
      </c>
      <c r="U2814">
        <v>124.08227389999999</v>
      </c>
    </row>
    <row r="2815" spans="6:21">
      <c r="F2815">
        <v>140219</v>
      </c>
      <c r="T2815">
        <v>140219</v>
      </c>
      <c r="U2815">
        <v>124.12638419999999</v>
      </c>
    </row>
    <row r="2816" spans="6:21">
      <c r="F2816">
        <v>140220</v>
      </c>
      <c r="T2816">
        <v>140220</v>
      </c>
      <c r="U2816">
        <v>124.17049449999999</v>
      </c>
    </row>
    <row r="2817" spans="6:21">
      <c r="F2817">
        <v>140221</v>
      </c>
      <c r="T2817">
        <v>140221</v>
      </c>
      <c r="U2817">
        <v>124.21460479999999</v>
      </c>
    </row>
    <row r="2818" spans="6:21">
      <c r="F2818">
        <v>140222</v>
      </c>
      <c r="T2818">
        <v>140222</v>
      </c>
      <c r="U2818">
        <v>124.25871509999999</v>
      </c>
    </row>
    <row r="2819" spans="6:21">
      <c r="F2819">
        <v>140223</v>
      </c>
      <c r="T2819">
        <v>140223</v>
      </c>
      <c r="U2819">
        <v>124.30282539999999</v>
      </c>
    </row>
    <row r="2820" spans="6:21">
      <c r="F2820">
        <v>140224</v>
      </c>
      <c r="T2820">
        <v>140224</v>
      </c>
      <c r="U2820">
        <v>124.34693569999999</v>
      </c>
    </row>
    <row r="2821" spans="6:21">
      <c r="F2821">
        <v>140225</v>
      </c>
      <c r="T2821">
        <v>140225</v>
      </c>
      <c r="U2821">
        <v>124.39104599999999</v>
      </c>
    </row>
    <row r="2822" spans="6:21">
      <c r="F2822">
        <v>140226</v>
      </c>
      <c r="T2822">
        <v>140226</v>
      </c>
      <c r="U2822">
        <v>124.43515629999999</v>
      </c>
    </row>
    <row r="2823" spans="6:21">
      <c r="F2823">
        <v>140227</v>
      </c>
      <c r="T2823">
        <v>140227</v>
      </c>
      <c r="U2823">
        <v>124.47926659999999</v>
      </c>
    </row>
    <row r="2824" spans="6:21">
      <c r="F2824">
        <v>140228</v>
      </c>
      <c r="T2824">
        <v>140228</v>
      </c>
      <c r="U2824">
        <v>124.52337689999999</v>
      </c>
    </row>
    <row r="2825" spans="6:21">
      <c r="F2825">
        <v>140229</v>
      </c>
      <c r="T2825">
        <v>140229</v>
      </c>
      <c r="U2825">
        <v>124.56748719999999</v>
      </c>
    </row>
    <row r="2826" spans="6:21">
      <c r="F2826">
        <v>140230</v>
      </c>
      <c r="T2826">
        <v>140230</v>
      </c>
      <c r="U2826">
        <v>124.61159749999999</v>
      </c>
    </row>
    <row r="2827" spans="6:21">
      <c r="F2827">
        <v>140231</v>
      </c>
      <c r="T2827">
        <v>140231</v>
      </c>
      <c r="U2827">
        <v>124.65570779999999</v>
      </c>
    </row>
    <row r="2828" spans="6:21">
      <c r="F2828">
        <v>140232</v>
      </c>
      <c r="T2828">
        <v>140232</v>
      </c>
      <c r="U2828">
        <v>124.6998181</v>
      </c>
    </row>
    <row r="2829" spans="6:21">
      <c r="F2829">
        <v>140233</v>
      </c>
      <c r="T2829">
        <v>140233</v>
      </c>
      <c r="U2829">
        <v>124.7439284</v>
      </c>
    </row>
    <row r="2830" spans="6:21">
      <c r="F2830">
        <v>140234</v>
      </c>
      <c r="T2830">
        <v>140234</v>
      </c>
      <c r="U2830">
        <v>124.7880387</v>
      </c>
    </row>
    <row r="2831" spans="6:21">
      <c r="F2831">
        <v>140235</v>
      </c>
      <c r="T2831">
        <v>140235</v>
      </c>
      <c r="U2831">
        <v>124.832149</v>
      </c>
    </row>
    <row r="2832" spans="6:21">
      <c r="F2832">
        <v>140236</v>
      </c>
      <c r="T2832">
        <v>140236</v>
      </c>
      <c r="U2832">
        <v>124.8762593</v>
      </c>
    </row>
    <row r="2833" spans="6:21">
      <c r="F2833">
        <v>140237</v>
      </c>
      <c r="T2833">
        <v>140237</v>
      </c>
      <c r="U2833">
        <v>124.9203696</v>
      </c>
    </row>
    <row r="2834" spans="6:21">
      <c r="F2834">
        <v>140238</v>
      </c>
      <c r="T2834">
        <v>140238</v>
      </c>
      <c r="U2834">
        <v>124.9644799</v>
      </c>
    </row>
    <row r="2835" spans="6:21">
      <c r="F2835">
        <v>140239</v>
      </c>
      <c r="T2835">
        <v>140239</v>
      </c>
      <c r="U2835">
        <v>125.0085902</v>
      </c>
    </row>
    <row r="2836" spans="6:21">
      <c r="F2836">
        <v>140240</v>
      </c>
      <c r="T2836">
        <v>140240</v>
      </c>
      <c r="U2836">
        <v>125.0527005</v>
      </c>
    </row>
    <row r="2837" spans="6:21">
      <c r="F2837">
        <v>140241</v>
      </c>
      <c r="T2837">
        <v>140241</v>
      </c>
      <c r="U2837">
        <v>125.0968108</v>
      </c>
    </row>
    <row r="2838" spans="6:21">
      <c r="F2838">
        <v>140242</v>
      </c>
      <c r="T2838">
        <v>140242</v>
      </c>
      <c r="U2838">
        <v>125.1409211</v>
      </c>
    </row>
    <row r="2839" spans="6:21">
      <c r="F2839">
        <v>140243</v>
      </c>
      <c r="T2839">
        <v>140243</v>
      </c>
      <c r="U2839">
        <v>125.1850314</v>
      </c>
    </row>
    <row r="2840" spans="6:21">
      <c r="F2840">
        <v>140244</v>
      </c>
      <c r="T2840">
        <v>140244</v>
      </c>
      <c r="U2840">
        <v>125.2291417</v>
      </c>
    </row>
    <row r="2841" spans="6:21">
      <c r="F2841">
        <v>140245</v>
      </c>
      <c r="T2841">
        <v>140245</v>
      </c>
      <c r="U2841">
        <v>125.273252</v>
      </c>
    </row>
    <row r="2842" spans="6:21">
      <c r="F2842">
        <v>140246</v>
      </c>
      <c r="T2842">
        <v>140246</v>
      </c>
      <c r="U2842">
        <v>125.3173623</v>
      </c>
    </row>
    <row r="2843" spans="6:21">
      <c r="F2843">
        <v>140247</v>
      </c>
      <c r="T2843">
        <v>140247</v>
      </c>
      <c r="U2843">
        <v>125.3614726</v>
      </c>
    </row>
    <row r="2844" spans="6:21">
      <c r="F2844">
        <v>140248</v>
      </c>
      <c r="T2844">
        <v>140248</v>
      </c>
      <c r="U2844">
        <v>125.4055829</v>
      </c>
    </row>
    <row r="2845" spans="6:21">
      <c r="F2845">
        <v>140249</v>
      </c>
      <c r="T2845">
        <v>140249</v>
      </c>
      <c r="U2845">
        <v>125.4496932</v>
      </c>
    </row>
    <row r="2846" spans="6:21">
      <c r="F2846">
        <v>140250</v>
      </c>
      <c r="T2846">
        <v>140250</v>
      </c>
      <c r="U2846">
        <v>125.4938035</v>
      </c>
    </row>
    <row r="2847" spans="6:21">
      <c r="F2847">
        <v>140251</v>
      </c>
      <c r="T2847">
        <v>140251</v>
      </c>
      <c r="U2847">
        <v>125.5379138</v>
      </c>
    </row>
    <row r="2848" spans="6:21">
      <c r="F2848">
        <v>140252</v>
      </c>
      <c r="T2848">
        <v>140252</v>
      </c>
      <c r="U2848">
        <v>125.5820241</v>
      </c>
    </row>
    <row r="2849" spans="6:21">
      <c r="F2849">
        <v>140253</v>
      </c>
      <c r="T2849">
        <v>140253</v>
      </c>
      <c r="U2849">
        <v>125.6261344</v>
      </c>
    </row>
    <row r="2850" spans="6:21">
      <c r="F2850">
        <v>140254</v>
      </c>
      <c r="T2850">
        <v>140254</v>
      </c>
      <c r="U2850">
        <v>125.6702447</v>
      </c>
    </row>
    <row r="2851" spans="6:21">
      <c r="F2851">
        <v>140255</v>
      </c>
      <c r="T2851">
        <v>140255</v>
      </c>
      <c r="U2851">
        <v>125.714355</v>
      </c>
    </row>
    <row r="2852" spans="6:21">
      <c r="F2852">
        <v>140256</v>
      </c>
      <c r="T2852">
        <v>140256</v>
      </c>
      <c r="U2852">
        <v>125.7584653</v>
      </c>
    </row>
    <row r="2853" spans="6:21">
      <c r="F2853">
        <v>140257</v>
      </c>
      <c r="T2853">
        <v>140257</v>
      </c>
      <c r="U2853">
        <v>125.8025756</v>
      </c>
    </row>
    <row r="2854" spans="6:21">
      <c r="F2854">
        <v>140258</v>
      </c>
      <c r="T2854">
        <v>140258</v>
      </c>
      <c r="U2854">
        <v>125.8466859</v>
      </c>
    </row>
    <row r="2855" spans="6:21">
      <c r="F2855">
        <v>140259</v>
      </c>
      <c r="T2855">
        <v>140259</v>
      </c>
      <c r="U2855">
        <v>125.8907962</v>
      </c>
    </row>
    <row r="2856" spans="6:21">
      <c r="F2856">
        <v>140260</v>
      </c>
      <c r="T2856">
        <v>140260</v>
      </c>
      <c r="U2856">
        <v>125.9349065</v>
      </c>
    </row>
    <row r="2857" spans="6:21">
      <c r="F2857">
        <v>140261</v>
      </c>
      <c r="T2857">
        <v>140261</v>
      </c>
      <c r="U2857">
        <v>125.9790168</v>
      </c>
    </row>
    <row r="2858" spans="6:21">
      <c r="F2858">
        <v>140262</v>
      </c>
      <c r="T2858">
        <v>140262</v>
      </c>
      <c r="U2858">
        <v>126.0231271</v>
      </c>
    </row>
    <row r="2859" spans="6:21">
      <c r="F2859">
        <v>140263</v>
      </c>
      <c r="T2859">
        <v>140263</v>
      </c>
      <c r="U2859">
        <v>126.0672374</v>
      </c>
    </row>
    <row r="2860" spans="6:21">
      <c r="F2860">
        <v>140264</v>
      </c>
      <c r="T2860">
        <v>140264</v>
      </c>
      <c r="U2860">
        <v>126.1113477</v>
      </c>
    </row>
    <row r="2861" spans="6:21">
      <c r="F2861">
        <v>140265</v>
      </c>
      <c r="T2861">
        <v>140265</v>
      </c>
      <c r="U2861">
        <v>126.155458</v>
      </c>
    </row>
    <row r="2862" spans="6:21">
      <c r="F2862">
        <v>140266</v>
      </c>
      <c r="T2862">
        <v>140266</v>
      </c>
      <c r="U2862">
        <v>126.1995683</v>
      </c>
    </row>
    <row r="2863" spans="6:21">
      <c r="F2863">
        <v>140267</v>
      </c>
      <c r="T2863">
        <v>140267</v>
      </c>
      <c r="U2863">
        <v>126.2436786</v>
      </c>
    </row>
    <row r="2864" spans="6:21">
      <c r="F2864">
        <v>140268</v>
      </c>
      <c r="T2864">
        <v>140268</v>
      </c>
      <c r="U2864">
        <v>126.2877889</v>
      </c>
    </row>
    <row r="2865" spans="6:21">
      <c r="F2865">
        <v>140269</v>
      </c>
      <c r="T2865">
        <v>140269</v>
      </c>
      <c r="U2865">
        <v>126.3318992</v>
      </c>
    </row>
    <row r="2866" spans="6:21">
      <c r="F2866">
        <v>140270</v>
      </c>
      <c r="T2866">
        <v>140270</v>
      </c>
      <c r="U2866">
        <v>126.3760095</v>
      </c>
    </row>
    <row r="2867" spans="6:21">
      <c r="F2867">
        <v>140271</v>
      </c>
      <c r="T2867">
        <v>140271</v>
      </c>
      <c r="U2867">
        <v>126.42011979999999</v>
      </c>
    </row>
    <row r="2868" spans="6:21">
      <c r="F2868">
        <v>140272</v>
      </c>
      <c r="T2868">
        <v>140272</v>
      </c>
      <c r="U2868">
        <v>126.46423009999999</v>
      </c>
    </row>
    <row r="2869" spans="6:21">
      <c r="F2869">
        <v>140273</v>
      </c>
      <c r="T2869">
        <v>140273</v>
      </c>
      <c r="U2869">
        <v>126.50834039999999</v>
      </c>
    </row>
    <row r="2870" spans="6:21">
      <c r="F2870">
        <v>140274</v>
      </c>
      <c r="T2870">
        <v>140274</v>
      </c>
      <c r="U2870">
        <v>126.55245069999999</v>
      </c>
    </row>
    <row r="2871" spans="6:21">
      <c r="F2871">
        <v>140275</v>
      </c>
      <c r="T2871">
        <v>140275</v>
      </c>
      <c r="U2871">
        <v>126.59656099999999</v>
      </c>
    </row>
    <row r="2872" spans="6:21">
      <c r="F2872">
        <v>140276</v>
      </c>
      <c r="T2872">
        <v>140276</v>
      </c>
      <c r="U2872">
        <v>126.64067129999999</v>
      </c>
    </row>
    <row r="2873" spans="6:21">
      <c r="F2873">
        <v>140277</v>
      </c>
      <c r="T2873">
        <v>140277</v>
      </c>
      <c r="U2873">
        <v>126.68478159999999</v>
      </c>
    </row>
    <row r="2874" spans="6:21">
      <c r="F2874">
        <v>140278</v>
      </c>
      <c r="T2874">
        <v>140278</v>
      </c>
      <c r="U2874">
        <v>126.72889189999999</v>
      </c>
    </row>
    <row r="2875" spans="6:21">
      <c r="F2875">
        <v>140279</v>
      </c>
      <c r="T2875">
        <v>140279</v>
      </c>
      <c r="U2875">
        <v>126.77300219999999</v>
      </c>
    </row>
    <row r="2876" spans="6:21">
      <c r="F2876">
        <v>140280</v>
      </c>
      <c r="T2876">
        <v>140280</v>
      </c>
      <c r="U2876">
        <v>126.81711249999999</v>
      </c>
    </row>
    <row r="2877" spans="6:21">
      <c r="F2877">
        <v>140281</v>
      </c>
      <c r="T2877">
        <v>140281</v>
      </c>
      <c r="U2877">
        <v>126.86122279999999</v>
      </c>
    </row>
    <row r="2878" spans="6:21">
      <c r="F2878">
        <v>140282</v>
      </c>
      <c r="T2878">
        <v>140282</v>
      </c>
      <c r="U2878">
        <v>126.90533309999999</v>
      </c>
    </row>
    <row r="2879" spans="6:21">
      <c r="F2879">
        <v>140283</v>
      </c>
      <c r="T2879">
        <v>140283</v>
      </c>
      <c r="U2879">
        <v>126.94944339999999</v>
      </c>
    </row>
    <row r="2880" spans="6:21">
      <c r="F2880">
        <v>140284</v>
      </c>
      <c r="T2880">
        <v>140284</v>
      </c>
      <c r="U2880">
        <v>126.99355369999999</v>
      </c>
    </row>
    <row r="2881" spans="6:21">
      <c r="F2881">
        <v>140285</v>
      </c>
      <c r="T2881">
        <v>140285</v>
      </c>
      <c r="U2881">
        <v>127.03766399999999</v>
      </c>
    </row>
    <row r="2882" spans="6:21">
      <c r="F2882">
        <v>140286</v>
      </c>
      <c r="T2882">
        <v>140286</v>
      </c>
      <c r="U2882">
        <v>127.08177429999999</v>
      </c>
    </row>
    <row r="2883" spans="6:21">
      <c r="F2883">
        <v>140287</v>
      </c>
      <c r="T2883">
        <v>140287</v>
      </c>
      <c r="U2883">
        <v>127.12588459999999</v>
      </c>
    </row>
    <row r="2884" spans="6:21">
      <c r="F2884">
        <v>140288</v>
      </c>
      <c r="T2884">
        <v>140288</v>
      </c>
      <c r="U2884">
        <v>127.16999489999999</v>
      </c>
    </row>
    <row r="2885" spans="6:21">
      <c r="F2885">
        <v>140289</v>
      </c>
      <c r="T2885">
        <v>140289</v>
      </c>
      <c r="U2885">
        <v>127.21410519999999</v>
      </c>
    </row>
    <row r="2886" spans="6:21">
      <c r="F2886">
        <v>140290</v>
      </c>
      <c r="T2886">
        <v>140290</v>
      </c>
      <c r="U2886">
        <v>127.25821549999999</v>
      </c>
    </row>
    <row r="2887" spans="6:21">
      <c r="F2887">
        <v>140291</v>
      </c>
      <c r="T2887">
        <v>140291</v>
      </c>
      <c r="U2887">
        <v>127.30232579999999</v>
      </c>
    </row>
    <row r="2888" spans="6:21">
      <c r="F2888">
        <v>140292</v>
      </c>
      <c r="T2888">
        <v>140292</v>
      </c>
      <c r="U2888">
        <v>127.34643609999999</v>
      </c>
    </row>
    <row r="2889" spans="6:21">
      <c r="F2889">
        <v>140293</v>
      </c>
      <c r="T2889">
        <v>140293</v>
      </c>
      <c r="U2889">
        <v>127.39054639999999</v>
      </c>
    </row>
    <row r="2890" spans="6:21">
      <c r="F2890">
        <v>140294</v>
      </c>
      <c r="T2890">
        <v>140294</v>
      </c>
      <c r="U2890">
        <v>127.43465669999999</v>
      </c>
    </row>
    <row r="2891" spans="6:21">
      <c r="F2891">
        <v>140295</v>
      </c>
      <c r="T2891">
        <v>140295</v>
      </c>
      <c r="U2891">
        <v>127.47876699999999</v>
      </c>
    </row>
    <row r="2892" spans="6:21">
      <c r="F2892">
        <v>140296</v>
      </c>
      <c r="T2892">
        <v>140296</v>
      </c>
      <c r="U2892">
        <v>127.52287729999999</v>
      </c>
    </row>
    <row r="2893" spans="6:21">
      <c r="F2893">
        <v>140297</v>
      </c>
      <c r="T2893">
        <v>140297</v>
      </c>
      <c r="U2893">
        <v>127.56698759999999</v>
      </c>
    </row>
    <row r="2894" spans="6:21">
      <c r="F2894">
        <v>140298</v>
      </c>
      <c r="T2894">
        <v>140298</v>
      </c>
      <c r="U2894">
        <v>127.61109789999999</v>
      </c>
    </row>
    <row r="2895" spans="6:21">
      <c r="F2895">
        <v>140299</v>
      </c>
      <c r="T2895">
        <v>140299</v>
      </c>
      <c r="U2895">
        <v>127.65520819999999</v>
      </c>
    </row>
    <row r="2896" spans="6:21">
      <c r="F2896">
        <v>140300</v>
      </c>
      <c r="T2896">
        <v>140300</v>
      </c>
      <c r="U2896">
        <v>127.69931849999999</v>
      </c>
    </row>
    <row r="2897" spans="6:21">
      <c r="F2897">
        <v>140301</v>
      </c>
      <c r="T2897">
        <v>140301</v>
      </c>
      <c r="U2897">
        <v>127.74342879999999</v>
      </c>
    </row>
    <row r="2898" spans="6:21">
      <c r="F2898">
        <v>140302</v>
      </c>
      <c r="T2898">
        <v>140302</v>
      </c>
      <c r="U2898">
        <v>127.78753909999999</v>
      </c>
    </row>
    <row r="2899" spans="6:21">
      <c r="F2899">
        <v>140303</v>
      </c>
      <c r="T2899">
        <v>140303</v>
      </c>
      <c r="U2899">
        <v>127.83164939999999</v>
      </c>
    </row>
    <row r="2900" spans="6:21">
      <c r="F2900">
        <v>140304</v>
      </c>
      <c r="T2900">
        <v>140304</v>
      </c>
      <c r="U2900">
        <v>127.87575969999999</v>
      </c>
    </row>
    <row r="2901" spans="6:21">
      <c r="F2901">
        <v>140305</v>
      </c>
      <c r="T2901">
        <v>140305</v>
      </c>
      <c r="U2901">
        <v>127.91986999999999</v>
      </c>
    </row>
    <row r="2902" spans="6:21">
      <c r="F2902">
        <v>140306</v>
      </c>
      <c r="T2902">
        <v>140306</v>
      </c>
      <c r="U2902">
        <v>127.96398029999999</v>
      </c>
    </row>
    <row r="2903" spans="6:21">
      <c r="F2903">
        <v>140307</v>
      </c>
      <c r="T2903">
        <v>140307</v>
      </c>
      <c r="U2903">
        <v>128.0080906</v>
      </c>
    </row>
    <row r="2904" spans="6:21">
      <c r="F2904">
        <v>140308</v>
      </c>
      <c r="T2904">
        <v>140308</v>
      </c>
      <c r="U2904">
        <v>128.0522009</v>
      </c>
    </row>
    <row r="2905" spans="6:21">
      <c r="F2905">
        <v>140309</v>
      </c>
      <c r="T2905">
        <v>140309</v>
      </c>
      <c r="U2905">
        <v>128.0963112</v>
      </c>
    </row>
    <row r="2906" spans="6:21">
      <c r="F2906">
        <v>140310</v>
      </c>
      <c r="T2906">
        <v>140310</v>
      </c>
      <c r="U2906">
        <v>128.1404215</v>
      </c>
    </row>
    <row r="2907" spans="6:21">
      <c r="F2907">
        <v>140311</v>
      </c>
      <c r="T2907">
        <v>140311</v>
      </c>
      <c r="U2907">
        <v>128.1845318</v>
      </c>
    </row>
    <row r="2908" spans="6:21">
      <c r="F2908">
        <v>140312</v>
      </c>
      <c r="T2908">
        <v>140312</v>
      </c>
      <c r="U2908">
        <v>128.2286421</v>
      </c>
    </row>
    <row r="2909" spans="6:21">
      <c r="F2909">
        <v>140313</v>
      </c>
      <c r="T2909">
        <v>140313</v>
      </c>
      <c r="U2909">
        <v>128.2727524</v>
      </c>
    </row>
    <row r="2910" spans="6:21">
      <c r="F2910">
        <v>140314</v>
      </c>
      <c r="T2910">
        <v>140314</v>
      </c>
      <c r="U2910">
        <v>128.3168627</v>
      </c>
    </row>
    <row r="2911" spans="6:21">
      <c r="F2911">
        <v>140315</v>
      </c>
      <c r="T2911">
        <v>140315</v>
      </c>
      <c r="U2911">
        <v>128.360973</v>
      </c>
    </row>
    <row r="2912" spans="6:21">
      <c r="F2912">
        <v>140316</v>
      </c>
      <c r="T2912">
        <v>140316</v>
      </c>
      <c r="U2912">
        <v>128.4050833</v>
      </c>
    </row>
    <row r="2913" spans="6:21">
      <c r="F2913">
        <v>140317</v>
      </c>
      <c r="T2913">
        <v>140317</v>
      </c>
      <c r="U2913">
        <v>128.4491936</v>
      </c>
    </row>
    <row r="2914" spans="6:21">
      <c r="F2914">
        <v>140318</v>
      </c>
      <c r="T2914">
        <v>140318</v>
      </c>
      <c r="U2914">
        <v>128.4933039</v>
      </c>
    </row>
    <row r="2915" spans="6:21">
      <c r="F2915">
        <v>140319</v>
      </c>
      <c r="T2915">
        <v>140319</v>
      </c>
      <c r="U2915">
        <v>128.5374142</v>
      </c>
    </row>
    <row r="2916" spans="6:21">
      <c r="F2916">
        <v>140320</v>
      </c>
      <c r="T2916">
        <v>140320</v>
      </c>
      <c r="U2916">
        <v>128.5815245</v>
      </c>
    </row>
    <row r="2917" spans="6:21">
      <c r="F2917">
        <v>140321</v>
      </c>
      <c r="T2917">
        <v>140321</v>
      </c>
      <c r="U2917">
        <v>128.6256348</v>
      </c>
    </row>
    <row r="2918" spans="6:21">
      <c r="F2918">
        <v>140322</v>
      </c>
      <c r="T2918">
        <v>140322</v>
      </c>
      <c r="U2918">
        <v>128.6697451</v>
      </c>
    </row>
    <row r="2919" spans="6:21">
      <c r="F2919">
        <v>140323</v>
      </c>
      <c r="T2919">
        <v>140323</v>
      </c>
      <c r="U2919">
        <v>128.7138554</v>
      </c>
    </row>
    <row r="2920" spans="6:21">
      <c r="F2920">
        <v>140324</v>
      </c>
      <c r="T2920">
        <v>140324</v>
      </c>
      <c r="U2920">
        <v>128.7579657</v>
      </c>
    </row>
    <row r="2921" spans="6:21">
      <c r="F2921">
        <v>140325</v>
      </c>
      <c r="T2921">
        <v>140325</v>
      </c>
      <c r="U2921">
        <v>128.802076</v>
      </c>
    </row>
    <row r="2922" spans="6:21">
      <c r="F2922">
        <v>140326</v>
      </c>
      <c r="T2922">
        <v>140326</v>
      </c>
      <c r="U2922">
        <v>128.8461863</v>
      </c>
    </row>
    <row r="2923" spans="6:21">
      <c r="F2923">
        <v>140327</v>
      </c>
      <c r="T2923">
        <v>140327</v>
      </c>
      <c r="U2923">
        <v>128.8902966</v>
      </c>
    </row>
    <row r="2924" spans="6:21">
      <c r="F2924">
        <v>140328</v>
      </c>
      <c r="T2924">
        <v>140328</v>
      </c>
      <c r="U2924">
        <v>128.9344069</v>
      </c>
    </row>
    <row r="2925" spans="6:21">
      <c r="F2925">
        <v>140329</v>
      </c>
      <c r="T2925">
        <v>140329</v>
      </c>
      <c r="U2925">
        <v>128.9785172</v>
      </c>
    </row>
    <row r="2926" spans="6:21">
      <c r="F2926">
        <v>140330</v>
      </c>
      <c r="T2926">
        <v>140330</v>
      </c>
      <c r="U2926">
        <v>129.0226275</v>
      </c>
    </row>
    <row r="2927" spans="6:21">
      <c r="F2927">
        <v>140331</v>
      </c>
      <c r="T2927">
        <v>140331</v>
      </c>
      <c r="U2927">
        <v>129.0667378</v>
      </c>
    </row>
    <row r="2928" spans="6:21">
      <c r="F2928">
        <v>140332</v>
      </c>
      <c r="T2928">
        <v>140332</v>
      </c>
      <c r="U2928">
        <v>129.1108481</v>
      </c>
    </row>
    <row r="2929" spans="6:21">
      <c r="F2929">
        <v>140333</v>
      </c>
      <c r="T2929">
        <v>140333</v>
      </c>
      <c r="U2929">
        <v>129.1549584</v>
      </c>
    </row>
    <row r="2930" spans="6:21">
      <c r="F2930">
        <v>140334</v>
      </c>
      <c r="T2930">
        <v>140334</v>
      </c>
      <c r="U2930">
        <v>129.1990687</v>
      </c>
    </row>
    <row r="2931" spans="6:21">
      <c r="F2931">
        <v>140335</v>
      </c>
      <c r="T2931">
        <v>140335</v>
      </c>
      <c r="U2931">
        <v>129.243179</v>
      </c>
    </row>
    <row r="2932" spans="6:21">
      <c r="F2932">
        <v>140336</v>
      </c>
      <c r="T2932">
        <v>140336</v>
      </c>
      <c r="U2932">
        <v>129.2872893</v>
      </c>
    </row>
    <row r="2933" spans="6:21">
      <c r="F2933">
        <v>140337</v>
      </c>
      <c r="T2933">
        <v>140337</v>
      </c>
      <c r="U2933">
        <v>129.3313996</v>
      </c>
    </row>
    <row r="2934" spans="6:21">
      <c r="F2934">
        <v>140338</v>
      </c>
      <c r="T2934">
        <v>140338</v>
      </c>
      <c r="U2934">
        <v>129.3755099</v>
      </c>
    </row>
    <row r="2935" spans="6:21">
      <c r="F2935">
        <v>140339</v>
      </c>
      <c r="T2935">
        <v>140339</v>
      </c>
      <c r="U2935">
        <v>129.4196202</v>
      </c>
    </row>
    <row r="2936" spans="6:21">
      <c r="F2936">
        <v>140340</v>
      </c>
      <c r="T2936">
        <v>140340</v>
      </c>
      <c r="U2936">
        <v>129.4637305</v>
      </c>
    </row>
    <row r="2937" spans="6:21">
      <c r="F2937">
        <v>140341</v>
      </c>
      <c r="T2937">
        <v>140341</v>
      </c>
      <c r="U2937">
        <v>129.5078408</v>
      </c>
    </row>
    <row r="2938" spans="6:21">
      <c r="F2938">
        <v>140342</v>
      </c>
      <c r="T2938">
        <v>140342</v>
      </c>
      <c r="U2938">
        <v>129.5519511</v>
      </c>
    </row>
    <row r="2939" spans="6:21">
      <c r="F2939">
        <v>140343</v>
      </c>
      <c r="T2939">
        <v>140343</v>
      </c>
      <c r="U2939">
        <v>129.5960614</v>
      </c>
    </row>
    <row r="2940" spans="6:21">
      <c r="F2940">
        <v>140344</v>
      </c>
      <c r="T2940">
        <v>140344</v>
      </c>
      <c r="U2940">
        <v>129.6401717</v>
      </c>
    </row>
    <row r="2941" spans="6:21">
      <c r="F2941">
        <v>140345</v>
      </c>
      <c r="T2941">
        <v>140345</v>
      </c>
      <c r="U2941">
        <v>129.684282</v>
      </c>
    </row>
    <row r="2942" spans="6:21">
      <c r="F2942">
        <v>140346</v>
      </c>
      <c r="T2942">
        <v>140346</v>
      </c>
      <c r="U2942">
        <v>129.7283923</v>
      </c>
    </row>
    <row r="2943" spans="6:21">
      <c r="F2943">
        <v>140347</v>
      </c>
      <c r="T2943">
        <v>140347</v>
      </c>
      <c r="U2943">
        <v>129.7725026</v>
      </c>
    </row>
    <row r="2944" spans="6:21">
      <c r="F2944">
        <v>140348</v>
      </c>
      <c r="T2944">
        <v>140348</v>
      </c>
      <c r="U2944">
        <v>129.8166129</v>
      </c>
    </row>
    <row r="2945" spans="6:21">
      <c r="F2945">
        <v>140349</v>
      </c>
      <c r="T2945">
        <v>140349</v>
      </c>
      <c r="U2945">
        <v>129.8607232</v>
      </c>
    </row>
    <row r="2946" spans="6:21">
      <c r="F2946">
        <v>140350</v>
      </c>
      <c r="T2946">
        <v>140350</v>
      </c>
      <c r="U2946">
        <v>129.9048335</v>
      </c>
    </row>
    <row r="2947" spans="6:21">
      <c r="F2947">
        <v>140351</v>
      </c>
      <c r="T2947">
        <v>140351</v>
      </c>
      <c r="U2947">
        <v>129.9489438</v>
      </c>
    </row>
    <row r="2948" spans="6:21">
      <c r="F2948">
        <v>140352</v>
      </c>
      <c r="T2948">
        <v>140352</v>
      </c>
      <c r="U2948">
        <v>129.99305409999999</v>
      </c>
    </row>
    <row r="2949" spans="6:21">
      <c r="F2949">
        <v>140353</v>
      </c>
      <c r="T2949">
        <v>140353</v>
      </c>
      <c r="U2949">
        <v>130.03716439999999</v>
      </c>
    </row>
    <row r="2950" spans="6:21">
      <c r="F2950">
        <v>140354</v>
      </c>
      <c r="T2950">
        <v>140354</v>
      </c>
      <c r="U2950">
        <v>130.08127469999999</v>
      </c>
    </row>
    <row r="2951" spans="6:21">
      <c r="F2951">
        <v>140355</v>
      </c>
      <c r="T2951">
        <v>140355</v>
      </c>
      <c r="U2951">
        <v>130.12538499999999</v>
      </c>
    </row>
    <row r="2952" spans="6:21">
      <c r="F2952">
        <v>140356</v>
      </c>
      <c r="T2952">
        <v>140356</v>
      </c>
      <c r="U2952">
        <v>130.16949529999999</v>
      </c>
    </row>
    <row r="2953" spans="6:21">
      <c r="F2953">
        <v>140357</v>
      </c>
      <c r="T2953">
        <v>140357</v>
      </c>
      <c r="U2953">
        <v>130.21360559999999</v>
      </c>
    </row>
    <row r="2954" spans="6:21">
      <c r="F2954">
        <v>140358</v>
      </c>
      <c r="T2954">
        <v>140358</v>
      </c>
      <c r="U2954">
        <v>130.25771589999999</v>
      </c>
    </row>
    <row r="2955" spans="6:21">
      <c r="F2955">
        <v>140359</v>
      </c>
      <c r="T2955">
        <v>140359</v>
      </c>
      <c r="U2955">
        <v>130.30182619999999</v>
      </c>
    </row>
    <row r="2956" spans="6:21">
      <c r="F2956">
        <v>140360</v>
      </c>
      <c r="T2956">
        <v>140360</v>
      </c>
      <c r="U2956">
        <v>130.34593649999999</v>
      </c>
    </row>
    <row r="2957" spans="6:21">
      <c r="F2957">
        <v>140361</v>
      </c>
      <c r="T2957">
        <v>140361</v>
      </c>
      <c r="U2957">
        <v>130.39004679999999</v>
      </c>
    </row>
    <row r="2958" spans="6:21">
      <c r="F2958">
        <v>140362</v>
      </c>
      <c r="T2958">
        <v>140362</v>
      </c>
      <c r="U2958">
        <v>130.43415709999999</v>
      </c>
    </row>
    <row r="2959" spans="6:21">
      <c r="F2959">
        <v>140363</v>
      </c>
      <c r="T2959">
        <v>140363</v>
      </c>
      <c r="U2959">
        <v>130.47826739999999</v>
      </c>
    </row>
    <row r="2960" spans="6:21">
      <c r="F2960">
        <v>140364</v>
      </c>
      <c r="T2960">
        <v>140364</v>
      </c>
      <c r="U2960">
        <v>130.52237769999999</v>
      </c>
    </row>
    <row r="2961" spans="6:21">
      <c r="F2961">
        <v>140365</v>
      </c>
      <c r="T2961">
        <v>140365</v>
      </c>
      <c r="U2961">
        <v>130.56648799999999</v>
      </c>
    </row>
    <row r="2962" spans="6:21">
      <c r="F2962">
        <v>140366</v>
      </c>
      <c r="T2962">
        <v>140366</v>
      </c>
      <c r="U2962">
        <v>130.61059829999999</v>
      </c>
    </row>
    <row r="2963" spans="6:21">
      <c r="F2963">
        <v>140367</v>
      </c>
      <c r="T2963">
        <v>140367</v>
      </c>
      <c r="U2963">
        <v>130.65470859999999</v>
      </c>
    </row>
    <row r="2964" spans="6:21">
      <c r="F2964">
        <v>140368</v>
      </c>
      <c r="T2964">
        <v>140368</v>
      </c>
      <c r="U2964">
        <v>130.69881889999999</v>
      </c>
    </row>
    <row r="2965" spans="6:21">
      <c r="F2965">
        <v>140369</v>
      </c>
      <c r="T2965">
        <v>140369</v>
      </c>
      <c r="U2965">
        <v>130.74292919999999</v>
      </c>
    </row>
    <row r="2966" spans="6:21">
      <c r="F2966">
        <v>140370</v>
      </c>
      <c r="T2966">
        <v>140370</v>
      </c>
      <c r="U2966">
        <v>130.78703949999999</v>
      </c>
    </row>
    <row r="2967" spans="6:21">
      <c r="F2967">
        <v>140371</v>
      </c>
      <c r="T2967">
        <v>140371</v>
      </c>
      <c r="U2967">
        <v>130.83114979999999</v>
      </c>
    </row>
    <row r="2968" spans="6:21">
      <c r="F2968">
        <v>140372</v>
      </c>
      <c r="T2968">
        <v>140372</v>
      </c>
      <c r="U2968">
        <v>130.87526009999999</v>
      </c>
    </row>
    <row r="2969" spans="6:21">
      <c r="F2969">
        <v>140373</v>
      </c>
      <c r="T2969">
        <v>140373</v>
      </c>
      <c r="U2969">
        <v>130.91937039999999</v>
      </c>
    </row>
    <row r="2970" spans="6:21">
      <c r="F2970">
        <v>140374</v>
      </c>
      <c r="T2970">
        <v>140374</v>
      </c>
      <c r="U2970">
        <v>130.96348069999999</v>
      </c>
    </row>
    <row r="2971" spans="6:21">
      <c r="F2971">
        <v>140375</v>
      </c>
      <c r="T2971">
        <v>140375</v>
      </c>
      <c r="U2971">
        <v>131.00759099999999</v>
      </c>
    </row>
    <row r="2972" spans="6:21">
      <c r="F2972">
        <v>140376</v>
      </c>
      <c r="T2972">
        <v>140376</v>
      </c>
      <c r="U2972">
        <v>131.05170129999999</v>
      </c>
    </row>
    <row r="2973" spans="6:21">
      <c r="F2973">
        <v>140377</v>
      </c>
      <c r="T2973">
        <v>140377</v>
      </c>
      <c r="U2973">
        <v>131.09581159999999</v>
      </c>
    </row>
    <row r="2974" spans="6:21">
      <c r="F2974">
        <v>140378</v>
      </c>
      <c r="T2974">
        <v>140378</v>
      </c>
      <c r="U2974">
        <v>131.13992189999999</v>
      </c>
    </row>
    <row r="2975" spans="6:21">
      <c r="F2975">
        <v>140379</v>
      </c>
      <c r="T2975">
        <v>140379</v>
      </c>
      <c r="U2975">
        <v>131.18403219999999</v>
      </c>
    </row>
    <row r="2976" spans="6:21">
      <c r="F2976">
        <v>140380</v>
      </c>
      <c r="T2976">
        <v>140380</v>
      </c>
      <c r="U2976">
        <v>131.22814249999999</v>
      </c>
    </row>
    <row r="2977" spans="6:21">
      <c r="F2977">
        <v>140381</v>
      </c>
      <c r="T2977">
        <v>140381</v>
      </c>
      <c r="U2977">
        <v>131.27225279999999</v>
      </c>
    </row>
    <row r="2978" spans="6:21">
      <c r="F2978">
        <v>140382</v>
      </c>
      <c r="T2978">
        <v>140382</v>
      </c>
      <c r="U2978">
        <v>131.31636309999999</v>
      </c>
    </row>
    <row r="2979" spans="6:21">
      <c r="F2979">
        <v>140383</v>
      </c>
      <c r="T2979">
        <v>140383</v>
      </c>
      <c r="U2979">
        <v>131.36047339999999</v>
      </c>
    </row>
    <row r="2980" spans="6:21">
      <c r="F2980">
        <v>140384</v>
      </c>
      <c r="T2980">
        <v>140384</v>
      </c>
      <c r="U2980">
        <v>131.40458369999999</v>
      </c>
    </row>
    <row r="2981" spans="6:21">
      <c r="F2981">
        <v>140385</v>
      </c>
      <c r="T2981">
        <v>140385</v>
      </c>
      <c r="U2981">
        <v>131.44869399999999</v>
      </c>
    </row>
    <row r="2982" spans="6:21">
      <c r="F2982">
        <v>140386</v>
      </c>
      <c r="T2982">
        <v>140386</v>
      </c>
      <c r="U2982">
        <v>131.49280429999999</v>
      </c>
    </row>
    <row r="2983" spans="6:21">
      <c r="F2983">
        <v>140387</v>
      </c>
      <c r="T2983">
        <v>140387</v>
      </c>
      <c r="U2983">
        <v>131.53691459999999</v>
      </c>
    </row>
    <row r="2984" spans="6:21">
      <c r="F2984">
        <v>140388</v>
      </c>
      <c r="T2984">
        <v>140388</v>
      </c>
      <c r="U2984">
        <v>131.58102489999999</v>
      </c>
    </row>
    <row r="2985" spans="6:21">
      <c r="F2985">
        <v>140389</v>
      </c>
      <c r="T2985">
        <v>140389</v>
      </c>
      <c r="U2985">
        <v>131.62513519999999</v>
      </c>
    </row>
    <row r="2986" spans="6:21">
      <c r="F2986">
        <v>140390</v>
      </c>
      <c r="T2986">
        <v>140390</v>
      </c>
      <c r="U2986">
        <v>131.66924549999999</v>
      </c>
    </row>
    <row r="2987" spans="6:21">
      <c r="F2987">
        <v>140391</v>
      </c>
      <c r="T2987">
        <v>140391</v>
      </c>
      <c r="U2987">
        <v>131.71335579999999</v>
      </c>
    </row>
    <row r="2988" spans="6:21">
      <c r="F2988">
        <v>140392</v>
      </c>
      <c r="T2988">
        <v>140392</v>
      </c>
      <c r="U2988">
        <v>131.75746609999999</v>
      </c>
    </row>
    <row r="2989" spans="6:21">
      <c r="F2989">
        <v>140393</v>
      </c>
      <c r="T2989">
        <v>140393</v>
      </c>
      <c r="U2989">
        <v>131.80157639999999</v>
      </c>
    </row>
    <row r="2990" spans="6:21">
      <c r="F2990">
        <v>140394</v>
      </c>
      <c r="T2990">
        <v>140394</v>
      </c>
      <c r="U2990">
        <v>131.84568669999999</v>
      </c>
    </row>
    <row r="2991" spans="6:21">
      <c r="F2991">
        <v>140395</v>
      </c>
      <c r="T2991">
        <v>140395</v>
      </c>
      <c r="U2991">
        <v>131.88979699999999</v>
      </c>
    </row>
    <row r="2992" spans="6:21">
      <c r="F2992">
        <v>140396</v>
      </c>
      <c r="T2992">
        <v>140396</v>
      </c>
      <c r="U2992">
        <v>131.93390729999999</v>
      </c>
    </row>
    <row r="2993" spans="6:21">
      <c r="F2993">
        <v>140397</v>
      </c>
      <c r="T2993">
        <v>140397</v>
      </c>
      <c r="U2993">
        <v>131.97801759999999</v>
      </c>
    </row>
    <row r="2994" spans="6:21">
      <c r="F2994">
        <v>140398</v>
      </c>
      <c r="T2994">
        <v>140398</v>
      </c>
      <c r="U2994">
        <v>132.02212789999999</v>
      </c>
    </row>
    <row r="2995" spans="6:21">
      <c r="F2995">
        <v>140399</v>
      </c>
      <c r="T2995">
        <v>140399</v>
      </c>
      <c r="U2995">
        <v>132.06623819999999</v>
      </c>
    </row>
    <row r="2996" spans="6:21">
      <c r="F2996">
        <v>140400</v>
      </c>
      <c r="T2996">
        <v>140400</v>
      </c>
      <c r="U2996">
        <v>132.11034849999999</v>
      </c>
    </row>
    <row r="2997" spans="6:21">
      <c r="F2997">
        <v>140401</v>
      </c>
      <c r="T2997">
        <v>140401</v>
      </c>
      <c r="U2997">
        <v>132.15445879999999</v>
      </c>
    </row>
    <row r="2998" spans="6:21">
      <c r="F2998">
        <v>140402</v>
      </c>
      <c r="T2998">
        <v>140402</v>
      </c>
      <c r="U2998">
        <v>132.19856909999999</v>
      </c>
    </row>
    <row r="2999" spans="6:21">
      <c r="F2999">
        <v>140403</v>
      </c>
      <c r="T2999">
        <v>140403</v>
      </c>
      <c r="U2999">
        <v>132.24267939999999</v>
      </c>
    </row>
    <row r="3000" spans="6:21">
      <c r="F3000">
        <v>140404</v>
      </c>
      <c r="T3000">
        <v>140404</v>
      </c>
      <c r="U3000">
        <v>132.28678969999999</v>
      </c>
    </row>
    <row r="3001" spans="6:21">
      <c r="F3001">
        <v>140405</v>
      </c>
      <c r="T3001">
        <v>140405</v>
      </c>
      <c r="U3001">
        <v>132.33089999999999</v>
      </c>
    </row>
    <row r="3002" spans="6:21">
      <c r="F3002">
        <v>140406</v>
      </c>
      <c r="T3002">
        <v>140406</v>
      </c>
      <c r="U3002">
        <v>132.37501029999999</v>
      </c>
    </row>
    <row r="3003" spans="6:21">
      <c r="F3003">
        <v>140407</v>
      </c>
      <c r="T3003">
        <v>140407</v>
      </c>
      <c r="U3003">
        <v>132.41912059999999</v>
      </c>
    </row>
    <row r="3004" spans="6:21">
      <c r="F3004">
        <v>140408</v>
      </c>
      <c r="T3004">
        <v>140408</v>
      </c>
      <c r="U3004">
        <v>132.46323089999999</v>
      </c>
    </row>
    <row r="3005" spans="6:21">
      <c r="F3005">
        <v>140409</v>
      </c>
      <c r="T3005">
        <v>140409</v>
      </c>
      <c r="U3005">
        <v>132.50734119999998</v>
      </c>
    </row>
    <row r="3006" spans="6:21">
      <c r="F3006">
        <v>140410</v>
      </c>
      <c r="T3006">
        <v>140410</v>
      </c>
      <c r="U3006">
        <v>132.55145149999998</v>
      </c>
    </row>
    <row r="3007" spans="6:21">
      <c r="F3007">
        <v>140411</v>
      </c>
      <c r="T3007">
        <v>140411</v>
      </c>
      <c r="U3007">
        <v>132.59556179999998</v>
      </c>
    </row>
    <row r="3008" spans="6:21">
      <c r="F3008">
        <v>140412</v>
      </c>
      <c r="T3008">
        <v>140412</v>
      </c>
      <c r="U3008">
        <v>132.63967209999998</v>
      </c>
    </row>
    <row r="3009" spans="6:21">
      <c r="F3009">
        <v>140413</v>
      </c>
      <c r="T3009">
        <v>140413</v>
      </c>
      <c r="U3009">
        <v>132.68378239999998</v>
      </c>
    </row>
    <row r="3010" spans="6:21">
      <c r="F3010">
        <v>140414</v>
      </c>
      <c r="T3010">
        <v>140414</v>
      </c>
      <c r="U3010">
        <v>132.72789269999998</v>
      </c>
    </row>
    <row r="3011" spans="6:21">
      <c r="F3011">
        <v>140415</v>
      </c>
      <c r="T3011">
        <v>140415</v>
      </c>
      <c r="U3011">
        <v>132.77200299999998</v>
      </c>
    </row>
    <row r="3012" spans="6:21">
      <c r="F3012">
        <v>140416</v>
      </c>
      <c r="T3012">
        <v>140416</v>
      </c>
      <c r="U3012">
        <v>132.81611329999998</v>
      </c>
    </row>
    <row r="3013" spans="6:21">
      <c r="F3013">
        <v>140417</v>
      </c>
      <c r="T3013">
        <v>140417</v>
      </c>
      <c r="U3013">
        <v>132.86022359999998</v>
      </c>
    </row>
    <row r="3014" spans="6:21">
      <c r="F3014">
        <v>140418</v>
      </c>
      <c r="T3014">
        <v>140418</v>
      </c>
      <c r="U3014">
        <v>132.90433389999998</v>
      </c>
    </row>
    <row r="3015" spans="6:21">
      <c r="F3015">
        <v>140419</v>
      </c>
      <c r="T3015">
        <v>140419</v>
      </c>
      <c r="U3015">
        <v>132.94844419999998</v>
      </c>
    </row>
    <row r="3016" spans="6:21">
      <c r="F3016">
        <v>140420</v>
      </c>
      <c r="T3016">
        <v>140420</v>
      </c>
      <c r="U3016">
        <v>132.99255449999998</v>
      </c>
    </row>
    <row r="3017" spans="6:21">
      <c r="F3017">
        <v>140421</v>
      </c>
      <c r="T3017">
        <v>140421</v>
      </c>
      <c r="U3017">
        <v>133.03666479999998</v>
      </c>
    </row>
    <row r="3018" spans="6:21">
      <c r="F3018">
        <v>140422</v>
      </c>
      <c r="T3018">
        <v>140422</v>
      </c>
      <c r="U3018">
        <v>133.08077509999998</v>
      </c>
    </row>
    <row r="3019" spans="6:21">
      <c r="F3019">
        <v>140423</v>
      </c>
      <c r="T3019">
        <v>140423</v>
      </c>
      <c r="U3019">
        <v>133.12488539999998</v>
      </c>
    </row>
    <row r="3020" spans="6:21">
      <c r="F3020">
        <v>140424</v>
      </c>
      <c r="T3020">
        <v>140424</v>
      </c>
      <c r="U3020">
        <v>133.16899569999998</v>
      </c>
    </row>
    <row r="3021" spans="6:21">
      <c r="F3021">
        <v>140425</v>
      </c>
      <c r="T3021">
        <v>140425</v>
      </c>
      <c r="U3021">
        <v>133.21310599999998</v>
      </c>
    </row>
    <row r="3022" spans="6:21">
      <c r="F3022">
        <v>140426</v>
      </c>
      <c r="T3022">
        <v>140426</v>
      </c>
      <c r="U3022">
        <v>133.25721629999998</v>
      </c>
    </row>
    <row r="3023" spans="6:21">
      <c r="F3023">
        <v>140427</v>
      </c>
      <c r="T3023">
        <v>140427</v>
      </c>
      <c r="U3023">
        <v>133.30132659999998</v>
      </c>
    </row>
    <row r="3024" spans="6:21">
      <c r="F3024">
        <v>140428</v>
      </c>
      <c r="T3024">
        <v>140428</v>
      </c>
      <c r="U3024">
        <v>133.34543689999998</v>
      </c>
    </row>
    <row r="3025" spans="6:21">
      <c r="F3025">
        <v>140429</v>
      </c>
      <c r="T3025">
        <v>140429</v>
      </c>
      <c r="U3025">
        <v>133.38954719999998</v>
      </c>
    </row>
    <row r="3026" spans="6:21">
      <c r="F3026">
        <v>140430</v>
      </c>
      <c r="T3026">
        <v>140430</v>
      </c>
      <c r="U3026">
        <v>133.43365749999998</v>
      </c>
    </row>
    <row r="3027" spans="6:21">
      <c r="F3027">
        <v>140431</v>
      </c>
      <c r="T3027">
        <v>140431</v>
      </c>
      <c r="U3027">
        <v>133.47776779999998</v>
      </c>
    </row>
    <row r="3028" spans="6:21">
      <c r="F3028">
        <v>140432</v>
      </c>
      <c r="T3028">
        <v>140432</v>
      </c>
      <c r="U3028">
        <v>133.52187809999998</v>
      </c>
    </row>
    <row r="3029" spans="6:21">
      <c r="F3029">
        <v>140433</v>
      </c>
      <c r="T3029">
        <v>140433</v>
      </c>
      <c r="U3029">
        <v>133.56598839999998</v>
      </c>
    </row>
    <row r="3030" spans="6:21">
      <c r="F3030">
        <v>140434</v>
      </c>
      <c r="T3030">
        <v>140434</v>
      </c>
      <c r="U3030">
        <v>133.61009869999998</v>
      </c>
    </row>
    <row r="3031" spans="6:21">
      <c r="F3031">
        <v>140435</v>
      </c>
      <c r="T3031">
        <v>140435</v>
      </c>
      <c r="U3031">
        <v>133.65420899999998</v>
      </c>
    </row>
    <row r="3032" spans="6:21">
      <c r="F3032">
        <v>140436</v>
      </c>
      <c r="T3032">
        <v>140436</v>
      </c>
      <c r="U3032">
        <v>133.69831929999998</v>
      </c>
    </row>
    <row r="3033" spans="6:21">
      <c r="F3033">
        <v>140437</v>
      </c>
      <c r="T3033">
        <v>140437</v>
      </c>
      <c r="U3033">
        <v>133.74242960000001</v>
      </c>
    </row>
    <row r="3034" spans="6:21">
      <c r="F3034">
        <v>140438</v>
      </c>
      <c r="T3034">
        <v>140438</v>
      </c>
      <c r="U3034">
        <v>133.78653990000001</v>
      </c>
    </row>
    <row r="3035" spans="6:21">
      <c r="F3035">
        <v>140439</v>
      </c>
      <c r="T3035">
        <v>140439</v>
      </c>
      <c r="U3035">
        <v>133.83065020000001</v>
      </c>
    </row>
    <row r="3036" spans="6:21">
      <c r="F3036">
        <v>140440</v>
      </c>
      <c r="T3036">
        <v>140440</v>
      </c>
      <c r="U3036">
        <v>133.87476050000001</v>
      </c>
    </row>
    <row r="3037" spans="6:21">
      <c r="F3037">
        <v>140441</v>
      </c>
      <c r="T3037">
        <v>140441</v>
      </c>
      <c r="U3037">
        <v>133.91887080000001</v>
      </c>
    </row>
    <row r="3038" spans="6:21">
      <c r="F3038">
        <v>140442</v>
      </c>
      <c r="T3038">
        <v>140442</v>
      </c>
      <c r="U3038">
        <v>133.96298110000001</v>
      </c>
    </row>
    <row r="3039" spans="6:21">
      <c r="F3039">
        <v>140443</v>
      </c>
      <c r="T3039">
        <v>140443</v>
      </c>
      <c r="U3039">
        <v>134.00709140000001</v>
      </c>
    </row>
    <row r="3040" spans="6:21">
      <c r="F3040">
        <v>140444</v>
      </c>
      <c r="T3040">
        <v>140444</v>
      </c>
      <c r="U3040">
        <v>134.05120170000001</v>
      </c>
    </row>
    <row r="3041" spans="6:21">
      <c r="F3041">
        <v>140445</v>
      </c>
      <c r="T3041">
        <v>140445</v>
      </c>
      <c r="U3041">
        <v>134.09531200000001</v>
      </c>
    </row>
    <row r="3042" spans="6:21">
      <c r="F3042">
        <v>140446</v>
      </c>
      <c r="T3042">
        <v>140446</v>
      </c>
      <c r="U3042">
        <v>134.13942230000001</v>
      </c>
    </row>
    <row r="3043" spans="6:21">
      <c r="F3043">
        <v>140447</v>
      </c>
      <c r="T3043">
        <v>140447</v>
      </c>
      <c r="U3043">
        <v>134.18353260000001</v>
      </c>
    </row>
    <row r="3044" spans="6:21">
      <c r="F3044">
        <v>140448</v>
      </c>
      <c r="T3044">
        <v>140448</v>
      </c>
      <c r="U3044">
        <v>134.22764290000001</v>
      </c>
    </row>
    <row r="3045" spans="6:21">
      <c r="F3045">
        <v>140449</v>
      </c>
      <c r="T3045">
        <v>140449</v>
      </c>
      <c r="U3045">
        <v>134.27175320000001</v>
      </c>
    </row>
    <row r="3046" spans="6:21">
      <c r="F3046">
        <v>140450</v>
      </c>
      <c r="T3046">
        <v>140450</v>
      </c>
      <c r="U3046">
        <v>134.31586350000001</v>
      </c>
    </row>
    <row r="3047" spans="6:21">
      <c r="F3047">
        <v>140451</v>
      </c>
      <c r="T3047">
        <v>140451</v>
      </c>
      <c r="U3047">
        <v>134.35997380000001</v>
      </c>
    </row>
    <row r="3048" spans="6:21">
      <c r="F3048">
        <v>140452</v>
      </c>
      <c r="T3048">
        <v>140452</v>
      </c>
      <c r="U3048">
        <v>134.40408410000001</v>
      </c>
    </row>
    <row r="3049" spans="6:21">
      <c r="F3049">
        <v>140453</v>
      </c>
      <c r="T3049">
        <v>140453</v>
      </c>
      <c r="U3049">
        <v>134.44819440000001</v>
      </c>
    </row>
    <row r="3050" spans="6:21">
      <c r="F3050">
        <v>140454</v>
      </c>
      <c r="T3050">
        <v>140454</v>
      </c>
      <c r="U3050">
        <v>134.49230470000001</v>
      </c>
    </row>
    <row r="3051" spans="6:21">
      <c r="F3051">
        <v>140455</v>
      </c>
      <c r="T3051">
        <v>140455</v>
      </c>
      <c r="U3051">
        <v>134.53641500000001</v>
      </c>
    </row>
    <row r="3052" spans="6:21">
      <c r="F3052">
        <v>140456</v>
      </c>
      <c r="T3052">
        <v>140456</v>
      </c>
      <c r="U3052">
        <v>134.58052530000001</v>
      </c>
    </row>
    <row r="3053" spans="6:21">
      <c r="F3053">
        <v>140457</v>
      </c>
      <c r="T3053">
        <v>140457</v>
      </c>
      <c r="U3053">
        <v>134.6246356</v>
      </c>
    </row>
    <row r="3054" spans="6:21">
      <c r="F3054">
        <v>140458</v>
      </c>
      <c r="T3054">
        <v>140458</v>
      </c>
      <c r="U3054">
        <v>134.6687459</v>
      </c>
    </row>
    <row r="3055" spans="6:21">
      <c r="F3055">
        <v>140459</v>
      </c>
      <c r="T3055">
        <v>140459</v>
      </c>
      <c r="U3055">
        <v>134.7128562</v>
      </c>
    </row>
    <row r="3056" spans="6:21">
      <c r="F3056">
        <v>140460</v>
      </c>
      <c r="T3056">
        <v>140460</v>
      </c>
      <c r="U3056">
        <v>134.7569665</v>
      </c>
    </row>
    <row r="3057" spans="6:21">
      <c r="F3057">
        <v>140461</v>
      </c>
      <c r="T3057">
        <v>140461</v>
      </c>
      <c r="U3057">
        <v>134.8010768</v>
      </c>
    </row>
    <row r="3058" spans="6:21">
      <c r="F3058">
        <v>140462</v>
      </c>
      <c r="T3058">
        <v>140462</v>
      </c>
      <c r="U3058">
        <v>134.8451871</v>
      </c>
    </row>
    <row r="3059" spans="6:21">
      <c r="F3059">
        <v>140463</v>
      </c>
      <c r="T3059">
        <v>140463</v>
      </c>
      <c r="U3059">
        <v>134.8892974</v>
      </c>
    </row>
    <row r="3060" spans="6:21">
      <c r="F3060">
        <v>140464</v>
      </c>
      <c r="T3060">
        <v>140464</v>
      </c>
      <c r="U3060">
        <v>134.9334077</v>
      </c>
    </row>
    <row r="3061" spans="6:21">
      <c r="F3061">
        <v>140465</v>
      </c>
      <c r="T3061">
        <v>140465</v>
      </c>
      <c r="U3061">
        <v>134.977518</v>
      </c>
    </row>
    <row r="3062" spans="6:21">
      <c r="F3062">
        <v>140466</v>
      </c>
      <c r="T3062">
        <v>140466</v>
      </c>
      <c r="U3062">
        <v>135.0216283</v>
      </c>
    </row>
    <row r="3063" spans="6:21">
      <c r="F3063">
        <v>140467</v>
      </c>
      <c r="T3063">
        <v>140467</v>
      </c>
      <c r="U3063">
        <v>135.0657386</v>
      </c>
    </row>
    <row r="3064" spans="6:21">
      <c r="F3064">
        <v>140468</v>
      </c>
      <c r="T3064">
        <v>140468</v>
      </c>
      <c r="U3064">
        <v>135.1098489</v>
      </c>
    </row>
    <row r="3065" spans="6:21">
      <c r="F3065">
        <v>140469</v>
      </c>
      <c r="T3065">
        <v>140469</v>
      </c>
      <c r="U3065">
        <v>135.1539592</v>
      </c>
    </row>
    <row r="3066" spans="6:21">
      <c r="F3066">
        <v>140470</v>
      </c>
      <c r="T3066">
        <v>140470</v>
      </c>
      <c r="U3066">
        <v>135.1980695</v>
      </c>
    </row>
    <row r="3067" spans="6:21">
      <c r="F3067">
        <v>140471</v>
      </c>
      <c r="T3067">
        <v>140471</v>
      </c>
      <c r="U3067">
        <v>135.2421798</v>
      </c>
    </row>
    <row r="3068" spans="6:21">
      <c r="F3068">
        <v>140472</v>
      </c>
      <c r="T3068">
        <v>140472</v>
      </c>
      <c r="U3068">
        <v>135.2862901</v>
      </c>
    </row>
    <row r="3069" spans="6:21">
      <c r="F3069">
        <v>140473</v>
      </c>
      <c r="T3069">
        <v>140473</v>
      </c>
      <c r="U3069">
        <v>135.3304004</v>
      </c>
    </row>
    <row r="3070" spans="6:21">
      <c r="F3070">
        <v>140474</v>
      </c>
      <c r="T3070">
        <v>140474</v>
      </c>
      <c r="U3070">
        <v>135.3745107</v>
      </c>
    </row>
    <row r="3071" spans="6:21">
      <c r="F3071">
        <v>140475</v>
      </c>
      <c r="T3071">
        <v>140475</v>
      </c>
      <c r="U3071">
        <v>135.418621</v>
      </c>
    </row>
    <row r="3072" spans="6:21">
      <c r="F3072">
        <v>140476</v>
      </c>
      <c r="T3072">
        <v>140476</v>
      </c>
      <c r="U3072">
        <v>135.4627313</v>
      </c>
    </row>
    <row r="3073" spans="6:21">
      <c r="F3073">
        <v>140477</v>
      </c>
      <c r="T3073">
        <v>140477</v>
      </c>
      <c r="U3073">
        <v>135.5068416</v>
      </c>
    </row>
    <row r="3074" spans="6:21">
      <c r="F3074">
        <v>140478</v>
      </c>
      <c r="T3074">
        <v>140478</v>
      </c>
      <c r="U3074">
        <v>135.5509519</v>
      </c>
    </row>
    <row r="3075" spans="6:21">
      <c r="F3075">
        <v>140479</v>
      </c>
      <c r="T3075">
        <v>140479</v>
      </c>
      <c r="U3075">
        <v>135.5950622</v>
      </c>
    </row>
    <row r="3076" spans="6:21">
      <c r="F3076">
        <v>140480</v>
      </c>
      <c r="T3076">
        <v>140480</v>
      </c>
      <c r="U3076">
        <v>135.6391725</v>
      </c>
    </row>
    <row r="3077" spans="6:21">
      <c r="F3077">
        <v>140481</v>
      </c>
      <c r="T3077">
        <v>140481</v>
      </c>
      <c r="U3077">
        <v>135.6832828</v>
      </c>
    </row>
    <row r="3078" spans="6:21">
      <c r="F3078">
        <v>140482</v>
      </c>
      <c r="T3078">
        <v>140482</v>
      </c>
      <c r="U3078">
        <v>135.7273931</v>
      </c>
    </row>
    <row r="3079" spans="6:21">
      <c r="F3079">
        <v>140483</v>
      </c>
      <c r="T3079">
        <v>140483</v>
      </c>
      <c r="U3079">
        <v>135.7715034</v>
      </c>
    </row>
    <row r="3080" spans="6:21">
      <c r="F3080">
        <v>140484</v>
      </c>
      <c r="T3080">
        <v>140484</v>
      </c>
      <c r="U3080">
        <v>135.8156137</v>
      </c>
    </row>
    <row r="3081" spans="6:21">
      <c r="F3081">
        <v>140485</v>
      </c>
      <c r="T3081">
        <v>140485</v>
      </c>
      <c r="U3081">
        <v>135.859724</v>
      </c>
    </row>
    <row r="3082" spans="6:21">
      <c r="F3082">
        <v>140486</v>
      </c>
      <c r="T3082">
        <v>140486</v>
      </c>
      <c r="U3082">
        <v>135.9038343</v>
      </c>
    </row>
    <row r="3083" spans="6:21">
      <c r="F3083">
        <v>140487</v>
      </c>
      <c r="T3083">
        <v>140487</v>
      </c>
      <c r="U3083">
        <v>135.9479446</v>
      </c>
    </row>
    <row r="3084" spans="6:21">
      <c r="F3084">
        <v>140488</v>
      </c>
      <c r="T3084">
        <v>140488</v>
      </c>
      <c r="U3084">
        <v>135.9920549</v>
      </c>
    </row>
    <row r="3085" spans="6:21">
      <c r="F3085">
        <v>140489</v>
      </c>
      <c r="T3085">
        <v>140489</v>
      </c>
      <c r="U3085">
        <v>136.0361652</v>
      </c>
    </row>
    <row r="3086" spans="6:21">
      <c r="F3086">
        <v>140490</v>
      </c>
      <c r="T3086">
        <v>140490</v>
      </c>
      <c r="U3086">
        <v>136.0802755</v>
      </c>
    </row>
    <row r="3087" spans="6:21">
      <c r="F3087">
        <v>140491</v>
      </c>
      <c r="T3087">
        <v>140491</v>
      </c>
      <c r="U3087">
        <v>136.1243858</v>
      </c>
    </row>
    <row r="3088" spans="6:21">
      <c r="F3088">
        <v>140492</v>
      </c>
      <c r="T3088">
        <v>140492</v>
      </c>
      <c r="U3088">
        <v>136.1684961</v>
      </c>
    </row>
    <row r="3089" spans="6:21">
      <c r="F3089">
        <v>140493</v>
      </c>
      <c r="T3089">
        <v>140493</v>
      </c>
      <c r="U3089">
        <v>136.2126064</v>
      </c>
    </row>
    <row r="3090" spans="6:21">
      <c r="F3090">
        <v>140494</v>
      </c>
      <c r="T3090">
        <v>140494</v>
      </c>
      <c r="U3090">
        <v>136.2567167</v>
      </c>
    </row>
    <row r="3091" spans="6:21">
      <c r="F3091">
        <v>140495</v>
      </c>
      <c r="T3091">
        <v>140495</v>
      </c>
      <c r="U3091">
        <v>136.300827</v>
      </c>
    </row>
    <row r="3092" spans="6:21">
      <c r="F3092">
        <v>140496</v>
      </c>
      <c r="T3092">
        <v>140496</v>
      </c>
      <c r="U3092">
        <v>136.3449373</v>
      </c>
    </row>
    <row r="3093" spans="6:21">
      <c r="F3093">
        <v>140497</v>
      </c>
      <c r="T3093">
        <v>140497</v>
      </c>
      <c r="U3093">
        <v>136.3890476</v>
      </c>
    </row>
    <row r="3094" spans="6:21">
      <c r="F3094">
        <v>140498</v>
      </c>
      <c r="T3094">
        <v>140498</v>
      </c>
      <c r="U3094">
        <v>136.4331579</v>
      </c>
    </row>
    <row r="3095" spans="6:21">
      <c r="F3095">
        <v>140499</v>
      </c>
      <c r="T3095">
        <v>140499</v>
      </c>
      <c r="U3095">
        <v>136.4772682</v>
      </c>
    </row>
    <row r="3096" spans="6:21">
      <c r="F3096">
        <v>140500</v>
      </c>
      <c r="T3096">
        <v>140500</v>
      </c>
      <c r="U3096">
        <v>136.5213785</v>
      </c>
    </row>
    <row r="3097" spans="6:21">
      <c r="F3097">
        <v>140501</v>
      </c>
      <c r="T3097">
        <v>140501</v>
      </c>
      <c r="U3097">
        <v>136.5654888</v>
      </c>
    </row>
    <row r="3098" spans="6:21">
      <c r="F3098">
        <v>140502</v>
      </c>
      <c r="T3098">
        <v>140502</v>
      </c>
      <c r="U3098">
        <v>136.6095991</v>
      </c>
    </row>
    <row r="3099" spans="6:21">
      <c r="F3099">
        <v>140503</v>
      </c>
      <c r="T3099">
        <v>140503</v>
      </c>
      <c r="U3099">
        <v>136.6537094</v>
      </c>
    </row>
    <row r="3100" spans="6:21">
      <c r="F3100">
        <v>140504</v>
      </c>
      <c r="T3100">
        <v>140504</v>
      </c>
      <c r="U3100">
        <v>136.6978197</v>
      </c>
    </row>
    <row r="3101" spans="6:21">
      <c r="F3101">
        <v>140505</v>
      </c>
      <c r="T3101">
        <v>140505</v>
      </c>
      <c r="U3101">
        <v>136.74193</v>
      </c>
    </row>
    <row r="3102" spans="6:21">
      <c r="F3102">
        <v>140506</v>
      </c>
      <c r="T3102">
        <v>140506</v>
      </c>
      <c r="U3102">
        <v>136.7860403</v>
      </c>
    </row>
    <row r="3103" spans="6:21">
      <c r="F3103">
        <v>140507</v>
      </c>
      <c r="T3103">
        <v>140507</v>
      </c>
      <c r="U3103">
        <v>136.8301506</v>
      </c>
    </row>
    <row r="3104" spans="6:21">
      <c r="F3104">
        <v>140508</v>
      </c>
      <c r="T3104">
        <v>140508</v>
      </c>
      <c r="U3104">
        <v>136.8742609</v>
      </c>
    </row>
    <row r="3105" spans="6:21">
      <c r="F3105">
        <v>140509</v>
      </c>
      <c r="T3105">
        <v>140509</v>
      </c>
      <c r="U3105">
        <v>136.9183712</v>
      </c>
    </row>
    <row r="3106" spans="6:21">
      <c r="F3106">
        <v>140510</v>
      </c>
      <c r="T3106">
        <v>140510</v>
      </c>
      <c r="U3106">
        <v>136.9624815</v>
      </c>
    </row>
    <row r="3107" spans="6:21">
      <c r="F3107">
        <v>140511</v>
      </c>
      <c r="T3107">
        <v>140511</v>
      </c>
      <c r="U3107">
        <v>137.0065918</v>
      </c>
    </row>
    <row r="3108" spans="6:21">
      <c r="F3108">
        <v>140512</v>
      </c>
      <c r="T3108">
        <v>140512</v>
      </c>
      <c r="U3108">
        <v>137.0507021</v>
      </c>
    </row>
    <row r="3109" spans="6:21">
      <c r="F3109">
        <v>140513</v>
      </c>
      <c r="T3109">
        <v>140513</v>
      </c>
      <c r="U3109">
        <v>137.0948124</v>
      </c>
    </row>
    <row r="3110" spans="6:21">
      <c r="F3110">
        <v>140514</v>
      </c>
      <c r="T3110">
        <v>140514</v>
      </c>
      <c r="U3110">
        <v>137.13892269999999</v>
      </c>
    </row>
    <row r="3111" spans="6:21">
      <c r="F3111">
        <v>140515</v>
      </c>
      <c r="T3111">
        <v>140515</v>
      </c>
      <c r="U3111">
        <v>137.18303299999999</v>
      </c>
    </row>
    <row r="3112" spans="6:21">
      <c r="F3112">
        <v>140516</v>
      </c>
      <c r="T3112">
        <v>140516</v>
      </c>
      <c r="U3112">
        <v>137.22714329999999</v>
      </c>
    </row>
    <row r="3113" spans="6:21">
      <c r="F3113">
        <v>140517</v>
      </c>
      <c r="T3113">
        <v>140517</v>
      </c>
      <c r="U3113">
        <v>137.27125359999999</v>
      </c>
    </row>
    <row r="3114" spans="6:21">
      <c r="F3114">
        <v>140518</v>
      </c>
      <c r="T3114">
        <v>140518</v>
      </c>
      <c r="U3114">
        <v>137.31536389999999</v>
      </c>
    </row>
    <row r="3115" spans="6:21">
      <c r="F3115">
        <v>140519</v>
      </c>
      <c r="T3115">
        <v>140519</v>
      </c>
      <c r="U3115">
        <v>137.35947419999999</v>
      </c>
    </row>
    <row r="3116" spans="6:21">
      <c r="F3116">
        <v>140520</v>
      </c>
      <c r="T3116">
        <v>140520</v>
      </c>
      <c r="U3116">
        <v>137.40358449999999</v>
      </c>
    </row>
    <row r="3117" spans="6:21">
      <c r="F3117">
        <v>140521</v>
      </c>
      <c r="T3117">
        <v>140521</v>
      </c>
      <c r="U3117">
        <v>137.44769479999999</v>
      </c>
    </row>
    <row r="3118" spans="6:21">
      <c r="F3118">
        <v>140522</v>
      </c>
      <c r="T3118">
        <v>140522</v>
      </c>
      <c r="U3118">
        <v>137.49180509999999</v>
      </c>
    </row>
    <row r="3119" spans="6:21">
      <c r="F3119">
        <v>140523</v>
      </c>
      <c r="T3119">
        <v>140523</v>
      </c>
      <c r="U3119">
        <v>137.53591539999999</v>
      </c>
    </row>
    <row r="3120" spans="6:21">
      <c r="F3120">
        <v>140524</v>
      </c>
      <c r="T3120">
        <v>140524</v>
      </c>
      <c r="U3120">
        <v>137.58002569999999</v>
      </c>
    </row>
    <row r="3121" spans="6:21">
      <c r="F3121">
        <v>140525</v>
      </c>
      <c r="T3121">
        <v>140525</v>
      </c>
      <c r="U3121">
        <v>137.62413599999999</v>
      </c>
    </row>
    <row r="3122" spans="6:21">
      <c r="F3122">
        <v>140526</v>
      </c>
      <c r="T3122">
        <v>140526</v>
      </c>
      <c r="U3122">
        <v>137.66824629999999</v>
      </c>
    </row>
    <row r="3123" spans="6:21">
      <c r="F3123">
        <v>140527</v>
      </c>
      <c r="T3123">
        <v>140527</v>
      </c>
      <c r="U3123">
        <v>137.71235659999999</v>
      </c>
    </row>
    <row r="3124" spans="6:21">
      <c r="F3124">
        <v>140528</v>
      </c>
      <c r="T3124">
        <v>140528</v>
      </c>
      <c r="U3124">
        <v>137.75646689999999</v>
      </c>
    </row>
    <row r="3125" spans="6:21">
      <c r="F3125">
        <v>140529</v>
      </c>
      <c r="T3125">
        <v>140529</v>
      </c>
      <c r="U3125">
        <v>137.80057719999999</v>
      </c>
    </row>
    <row r="3126" spans="6:21">
      <c r="F3126">
        <v>140530</v>
      </c>
      <c r="T3126">
        <v>140530</v>
      </c>
      <c r="U3126">
        <v>137.84468749999999</v>
      </c>
    </row>
    <row r="3127" spans="6:21">
      <c r="F3127">
        <v>140531</v>
      </c>
      <c r="T3127">
        <v>140531</v>
      </c>
      <c r="U3127">
        <v>137.88879779999999</v>
      </c>
    </row>
    <row r="3128" spans="6:21">
      <c r="F3128">
        <v>140532</v>
      </c>
      <c r="T3128">
        <v>140532</v>
      </c>
      <c r="U3128">
        <v>137.93290809999999</v>
      </c>
    </row>
    <row r="3129" spans="6:21">
      <c r="F3129">
        <v>140533</v>
      </c>
      <c r="T3129">
        <v>140533</v>
      </c>
      <c r="U3129">
        <v>137.97701839999999</v>
      </c>
    </row>
    <row r="3130" spans="6:21">
      <c r="F3130">
        <v>140534</v>
      </c>
      <c r="T3130">
        <v>140534</v>
      </c>
      <c r="U3130">
        <v>138.02112869999999</v>
      </c>
    </row>
    <row r="3131" spans="6:21">
      <c r="F3131">
        <v>140535</v>
      </c>
      <c r="T3131">
        <v>140535</v>
      </c>
      <c r="U3131">
        <v>138.06523899999999</v>
      </c>
    </row>
    <row r="3132" spans="6:21">
      <c r="F3132">
        <v>140536</v>
      </c>
      <c r="T3132">
        <v>140536</v>
      </c>
      <c r="U3132">
        <v>138.10934929999999</v>
      </c>
    </row>
    <row r="3133" spans="6:21">
      <c r="F3133">
        <v>140537</v>
      </c>
      <c r="T3133">
        <v>140537</v>
      </c>
      <c r="U3133">
        <v>138.15345959999999</v>
      </c>
    </row>
    <row r="3134" spans="6:21">
      <c r="F3134">
        <v>140538</v>
      </c>
      <c r="T3134">
        <v>140538</v>
      </c>
      <c r="U3134">
        <v>138.19756989999999</v>
      </c>
    </row>
    <row r="3135" spans="6:21">
      <c r="F3135">
        <v>140539</v>
      </c>
      <c r="T3135">
        <v>140539</v>
      </c>
      <c r="U3135">
        <v>138.24168019999999</v>
      </c>
    </row>
    <row r="3136" spans="6:21">
      <c r="F3136">
        <v>140540</v>
      </c>
      <c r="T3136">
        <v>140540</v>
      </c>
      <c r="U3136">
        <v>138.28579049999999</v>
      </c>
    </row>
    <row r="3137" spans="6:21">
      <c r="F3137">
        <v>140541</v>
      </c>
      <c r="T3137">
        <v>140541</v>
      </c>
      <c r="U3137">
        <v>138.32990079999999</v>
      </c>
    </row>
    <row r="3138" spans="6:21">
      <c r="F3138">
        <v>140542</v>
      </c>
      <c r="T3138">
        <v>140542</v>
      </c>
      <c r="U3138">
        <v>138.37401109999999</v>
      </c>
    </row>
    <row r="3139" spans="6:21">
      <c r="F3139">
        <v>140543</v>
      </c>
      <c r="T3139">
        <v>140543</v>
      </c>
      <c r="U3139">
        <v>138.41812139999999</v>
      </c>
    </row>
    <row r="3140" spans="6:21">
      <c r="F3140">
        <v>140544</v>
      </c>
      <c r="T3140">
        <v>140544</v>
      </c>
      <c r="U3140">
        <v>138.46223169999999</v>
      </c>
    </row>
    <row r="3141" spans="6:21">
      <c r="F3141">
        <v>140545</v>
      </c>
      <c r="T3141">
        <v>140545</v>
      </c>
      <c r="U3141">
        <v>138.50634199999999</v>
      </c>
    </row>
    <row r="3142" spans="6:21">
      <c r="F3142">
        <v>140546</v>
      </c>
      <c r="T3142">
        <v>140546</v>
      </c>
      <c r="U3142">
        <v>138.55045229999999</v>
      </c>
    </row>
    <row r="3143" spans="6:21">
      <c r="F3143">
        <v>140547</v>
      </c>
      <c r="T3143">
        <v>140547</v>
      </c>
      <c r="U3143">
        <v>138.59456259999999</v>
      </c>
    </row>
    <row r="3144" spans="6:21">
      <c r="F3144">
        <v>140548</v>
      </c>
      <c r="T3144">
        <v>140548</v>
      </c>
      <c r="U3144">
        <v>138.63867289999999</v>
      </c>
    </row>
    <row r="3145" spans="6:21">
      <c r="F3145">
        <v>140549</v>
      </c>
      <c r="T3145">
        <v>140549</v>
      </c>
      <c r="U3145">
        <v>138.68278319999999</v>
      </c>
    </row>
    <row r="3146" spans="6:21">
      <c r="F3146">
        <v>140550</v>
      </c>
      <c r="T3146">
        <v>140550</v>
      </c>
      <c r="U3146">
        <v>138.72689349999999</v>
      </c>
    </row>
    <row r="3147" spans="6:21">
      <c r="F3147">
        <v>140551</v>
      </c>
      <c r="T3147">
        <v>140551</v>
      </c>
      <c r="U3147">
        <v>138.77100379999999</v>
      </c>
    </row>
    <row r="3148" spans="6:21">
      <c r="F3148">
        <v>140552</v>
      </c>
      <c r="T3148">
        <v>140552</v>
      </c>
      <c r="U3148">
        <v>138.81511409999999</v>
      </c>
    </row>
    <row r="3149" spans="6:21">
      <c r="F3149">
        <v>140553</v>
      </c>
      <c r="T3149">
        <v>140553</v>
      </c>
      <c r="U3149">
        <v>138.85922439999999</v>
      </c>
    </row>
    <row r="3150" spans="6:21">
      <c r="F3150">
        <v>140554</v>
      </c>
      <c r="T3150">
        <v>140554</v>
      </c>
      <c r="U3150">
        <v>138.90333469999999</v>
      </c>
    </row>
    <row r="3151" spans="6:21">
      <c r="F3151">
        <v>140555</v>
      </c>
      <c r="T3151">
        <v>140555</v>
      </c>
      <c r="U3151">
        <v>138.94744499999999</v>
      </c>
    </row>
    <row r="3152" spans="6:21">
      <c r="F3152">
        <v>140556</v>
      </c>
      <c r="T3152">
        <v>140556</v>
      </c>
      <c r="U3152">
        <v>138.99155529999999</v>
      </c>
    </row>
    <row r="3153" spans="6:21">
      <c r="F3153">
        <v>140557</v>
      </c>
      <c r="T3153">
        <v>140557</v>
      </c>
      <c r="U3153">
        <v>139.03566559999999</v>
      </c>
    </row>
    <row r="3154" spans="6:21">
      <c r="F3154">
        <v>140558</v>
      </c>
      <c r="T3154">
        <v>140558</v>
      </c>
      <c r="U3154">
        <v>139.07977589999999</v>
      </c>
    </row>
    <row r="3155" spans="6:21">
      <c r="F3155">
        <v>140559</v>
      </c>
      <c r="T3155">
        <v>140559</v>
      </c>
      <c r="U3155">
        <v>139.12388619999999</v>
      </c>
    </row>
    <row r="3156" spans="6:21">
      <c r="F3156">
        <v>140560</v>
      </c>
      <c r="T3156">
        <v>140560</v>
      </c>
      <c r="U3156">
        <v>139.16799649999999</v>
      </c>
    </row>
    <row r="3157" spans="6:21">
      <c r="F3157">
        <v>140561</v>
      </c>
      <c r="T3157">
        <v>140561</v>
      </c>
      <c r="U3157">
        <v>139.21210679999999</v>
      </c>
    </row>
    <row r="3158" spans="6:21">
      <c r="F3158">
        <v>140562</v>
      </c>
      <c r="T3158">
        <v>140562</v>
      </c>
      <c r="U3158">
        <v>139.25621709999999</v>
      </c>
    </row>
    <row r="3159" spans="6:21">
      <c r="F3159">
        <v>140563</v>
      </c>
      <c r="T3159">
        <v>140563</v>
      </c>
      <c r="U3159">
        <v>139.30032739999999</v>
      </c>
    </row>
    <row r="3160" spans="6:21">
      <c r="F3160">
        <v>140564</v>
      </c>
      <c r="T3160">
        <v>140564</v>
      </c>
      <c r="U3160">
        <v>139.34443769999999</v>
      </c>
    </row>
    <row r="3161" spans="6:21">
      <c r="F3161">
        <v>140565</v>
      </c>
      <c r="T3161">
        <v>140565</v>
      </c>
      <c r="U3161">
        <v>139.38854799999999</v>
      </c>
    </row>
    <row r="3162" spans="6:21">
      <c r="F3162">
        <v>140566</v>
      </c>
      <c r="T3162">
        <v>140566</v>
      </c>
      <c r="U3162">
        <v>139.43265829999999</v>
      </c>
    </row>
    <row r="3163" spans="6:21">
      <c r="F3163">
        <v>140567</v>
      </c>
      <c r="T3163">
        <v>140567</v>
      </c>
      <c r="U3163">
        <v>139.47676859999999</v>
      </c>
    </row>
    <row r="3164" spans="6:21">
      <c r="F3164">
        <v>140568</v>
      </c>
      <c r="T3164">
        <v>140568</v>
      </c>
      <c r="U3164">
        <v>139.52087889999999</v>
      </c>
    </row>
    <row r="3165" spans="6:21">
      <c r="F3165">
        <v>140569</v>
      </c>
      <c r="T3165">
        <v>140569</v>
      </c>
      <c r="U3165">
        <v>139.56498919999999</v>
      </c>
    </row>
    <row r="3166" spans="6:21">
      <c r="F3166">
        <v>140570</v>
      </c>
      <c r="T3166">
        <v>140570</v>
      </c>
      <c r="U3166">
        <v>139.60909949999999</v>
      </c>
    </row>
    <row r="3167" spans="6:21">
      <c r="F3167">
        <v>140571</v>
      </c>
      <c r="T3167">
        <v>140571</v>
      </c>
      <c r="U3167">
        <v>139.65320979999998</v>
      </c>
    </row>
    <row r="3168" spans="6:21">
      <c r="F3168">
        <v>140572</v>
      </c>
      <c r="T3168">
        <v>140572</v>
      </c>
      <c r="U3168">
        <v>139.69732009999998</v>
      </c>
    </row>
    <row r="3169" spans="6:21">
      <c r="F3169">
        <v>140573</v>
      </c>
      <c r="T3169">
        <v>140573</v>
      </c>
      <c r="U3169">
        <v>139.74143039999998</v>
      </c>
    </row>
    <row r="3170" spans="6:21">
      <c r="F3170">
        <v>140574</v>
      </c>
      <c r="T3170">
        <v>140574</v>
      </c>
      <c r="U3170">
        <v>139.78554069999998</v>
      </c>
    </row>
    <row r="3171" spans="6:21">
      <c r="F3171">
        <v>140575</v>
      </c>
      <c r="T3171">
        <v>140575</v>
      </c>
      <c r="U3171">
        <v>139.82965099999998</v>
      </c>
    </row>
    <row r="3172" spans="6:21">
      <c r="F3172">
        <v>140576</v>
      </c>
      <c r="T3172">
        <v>140576</v>
      </c>
      <c r="U3172">
        <v>139.87376129999998</v>
      </c>
    </row>
    <row r="3173" spans="6:21">
      <c r="F3173">
        <v>140577</v>
      </c>
      <c r="T3173">
        <v>140577</v>
      </c>
      <c r="U3173">
        <v>139.91787159999998</v>
      </c>
    </row>
    <row r="3174" spans="6:21">
      <c r="F3174">
        <v>140578</v>
      </c>
      <c r="T3174">
        <v>140578</v>
      </c>
      <c r="U3174">
        <v>139.96198189999998</v>
      </c>
    </row>
    <row r="3175" spans="6:21">
      <c r="F3175">
        <v>140579</v>
      </c>
      <c r="T3175">
        <v>140579</v>
      </c>
      <c r="U3175">
        <v>140.00609219999998</v>
      </c>
    </row>
    <row r="3176" spans="6:21">
      <c r="F3176">
        <v>140580</v>
      </c>
      <c r="T3176">
        <v>140580</v>
      </c>
      <c r="U3176">
        <v>140.05020249999998</v>
      </c>
    </row>
    <row r="3177" spans="6:21">
      <c r="F3177">
        <v>140581</v>
      </c>
      <c r="T3177">
        <v>140581</v>
      </c>
      <c r="U3177">
        <v>140.09431279999998</v>
      </c>
    </row>
    <row r="3178" spans="6:21">
      <c r="F3178">
        <v>140582</v>
      </c>
      <c r="T3178">
        <v>140582</v>
      </c>
      <c r="U3178">
        <v>140.13842309999998</v>
      </c>
    </row>
    <row r="3179" spans="6:21">
      <c r="F3179">
        <v>140583</v>
      </c>
      <c r="T3179">
        <v>140583</v>
      </c>
      <c r="U3179">
        <v>140.18253339999998</v>
      </c>
    </row>
    <row r="3180" spans="6:21">
      <c r="F3180">
        <v>140584</v>
      </c>
      <c r="T3180">
        <v>140584</v>
      </c>
      <c r="U3180">
        <v>140.22664369999998</v>
      </c>
    </row>
    <row r="3181" spans="6:21">
      <c r="F3181">
        <v>140585</v>
      </c>
      <c r="T3181">
        <v>140585</v>
      </c>
      <c r="U3181">
        <v>140.27075399999998</v>
      </c>
    </row>
    <row r="3182" spans="6:21">
      <c r="F3182">
        <v>140586</v>
      </c>
      <c r="T3182">
        <v>140586</v>
      </c>
      <c r="U3182">
        <v>140.31486429999998</v>
      </c>
    </row>
    <row r="3183" spans="6:21">
      <c r="F3183">
        <v>140587</v>
      </c>
      <c r="T3183">
        <v>140587</v>
      </c>
      <c r="U3183">
        <v>140.35897459999998</v>
      </c>
    </row>
    <row r="3184" spans="6:21">
      <c r="F3184">
        <v>140588</v>
      </c>
      <c r="T3184">
        <v>140588</v>
      </c>
      <c r="U3184">
        <v>140.40308489999998</v>
      </c>
    </row>
    <row r="3185" spans="6:21">
      <c r="F3185">
        <v>140589</v>
      </c>
      <c r="T3185">
        <v>140589</v>
      </c>
      <c r="U3185">
        <v>140.44719519999998</v>
      </c>
    </row>
    <row r="3186" spans="6:21">
      <c r="F3186">
        <v>140590</v>
      </c>
      <c r="T3186">
        <v>140590</v>
      </c>
      <c r="U3186">
        <v>140.49130549999998</v>
      </c>
    </row>
    <row r="3187" spans="6:21">
      <c r="F3187">
        <v>140591</v>
      </c>
      <c r="T3187">
        <v>140591</v>
      </c>
      <c r="U3187">
        <v>140.53541579999998</v>
      </c>
    </row>
    <row r="3188" spans="6:21">
      <c r="F3188">
        <v>140592</v>
      </c>
      <c r="T3188">
        <v>140592</v>
      </c>
      <c r="U3188">
        <v>140.57952609999998</v>
      </c>
    </row>
    <row r="3189" spans="6:21">
      <c r="F3189">
        <v>140593</v>
      </c>
      <c r="T3189">
        <v>140593</v>
      </c>
      <c r="U3189">
        <v>140.62363639999998</v>
      </c>
    </row>
    <row r="3190" spans="6:21">
      <c r="F3190">
        <v>140594</v>
      </c>
      <c r="T3190">
        <v>140594</v>
      </c>
      <c r="U3190">
        <v>140.66774669999998</v>
      </c>
    </row>
    <row r="3191" spans="6:21">
      <c r="F3191">
        <v>140595</v>
      </c>
      <c r="T3191">
        <v>140595</v>
      </c>
      <c r="U3191">
        <v>140.71185699999998</v>
      </c>
    </row>
    <row r="3192" spans="6:21">
      <c r="F3192">
        <v>140596</v>
      </c>
      <c r="T3192">
        <v>140596</v>
      </c>
      <c r="U3192">
        <v>140.75596729999998</v>
      </c>
    </row>
    <row r="3193" spans="6:21">
      <c r="F3193">
        <v>140597</v>
      </c>
      <c r="T3193">
        <v>140597</v>
      </c>
      <c r="U3193">
        <v>140.80007759999998</v>
      </c>
    </row>
    <row r="3194" spans="6:21">
      <c r="F3194">
        <v>140598</v>
      </c>
      <c r="T3194">
        <v>140598</v>
      </c>
      <c r="U3194">
        <v>140.84418789999998</v>
      </c>
    </row>
    <row r="3195" spans="6:21">
      <c r="F3195">
        <v>140599</v>
      </c>
      <c r="T3195">
        <v>140599</v>
      </c>
      <c r="U3195">
        <v>140.88829819999998</v>
      </c>
    </row>
    <row r="3196" spans="6:21">
      <c r="F3196">
        <v>140600</v>
      </c>
      <c r="T3196">
        <v>140600</v>
      </c>
      <c r="U3196">
        <v>140.93240850000001</v>
      </c>
    </row>
    <row r="3197" spans="6:21">
      <c r="F3197">
        <v>140601</v>
      </c>
      <c r="T3197">
        <v>140601</v>
      </c>
      <c r="U3197">
        <v>140.97651880000001</v>
      </c>
    </row>
    <row r="3198" spans="6:21">
      <c r="F3198">
        <v>140602</v>
      </c>
      <c r="T3198">
        <v>140602</v>
      </c>
      <c r="U3198">
        <v>141.02062910000001</v>
      </c>
    </row>
    <row r="3199" spans="6:21">
      <c r="F3199">
        <v>140603</v>
      </c>
      <c r="T3199">
        <v>140603</v>
      </c>
      <c r="U3199">
        <v>141.06473940000001</v>
      </c>
    </row>
    <row r="3200" spans="6:21">
      <c r="F3200">
        <v>140604</v>
      </c>
      <c r="T3200">
        <v>140604</v>
      </c>
      <c r="U3200">
        <v>141.10884970000001</v>
      </c>
    </row>
    <row r="3201" spans="6:21">
      <c r="F3201">
        <v>140605</v>
      </c>
      <c r="T3201">
        <v>140605</v>
      </c>
      <c r="U3201">
        <v>141.15296000000001</v>
      </c>
    </row>
    <row r="3202" spans="6:21">
      <c r="F3202">
        <v>140606</v>
      </c>
      <c r="T3202">
        <v>140606</v>
      </c>
      <c r="U3202">
        <v>141.19707030000001</v>
      </c>
    </row>
    <row r="3203" spans="6:21">
      <c r="F3203">
        <v>140607</v>
      </c>
      <c r="T3203">
        <v>140607</v>
      </c>
      <c r="U3203">
        <v>141.24118060000001</v>
      </c>
    </row>
    <row r="3204" spans="6:21">
      <c r="F3204">
        <v>140608</v>
      </c>
      <c r="T3204">
        <v>140608</v>
      </c>
      <c r="U3204">
        <v>141.28529090000001</v>
      </c>
    </row>
    <row r="3205" spans="6:21">
      <c r="F3205">
        <v>140609</v>
      </c>
      <c r="T3205">
        <v>140609</v>
      </c>
      <c r="U3205">
        <v>141.32940120000001</v>
      </c>
    </row>
    <row r="3206" spans="6:21">
      <c r="F3206">
        <v>140610</v>
      </c>
      <c r="T3206">
        <v>140610</v>
      </c>
      <c r="U3206">
        <v>141.37351150000001</v>
      </c>
    </row>
    <row r="3207" spans="6:21">
      <c r="F3207">
        <v>140611</v>
      </c>
      <c r="T3207">
        <v>140611</v>
      </c>
      <c r="U3207">
        <v>141.41762180000001</v>
      </c>
    </row>
    <row r="3208" spans="6:21">
      <c r="F3208">
        <v>140612</v>
      </c>
      <c r="T3208">
        <v>140612</v>
      </c>
      <c r="U3208">
        <v>141.46173210000001</v>
      </c>
    </row>
    <row r="3209" spans="6:21">
      <c r="F3209">
        <v>140613</v>
      </c>
      <c r="T3209">
        <v>140613</v>
      </c>
      <c r="U3209">
        <v>141.50584240000001</v>
      </c>
    </row>
    <row r="3210" spans="6:21">
      <c r="F3210">
        <v>140614</v>
      </c>
      <c r="T3210">
        <v>140614</v>
      </c>
      <c r="U3210">
        <v>141.54995270000001</v>
      </c>
    </row>
    <row r="3211" spans="6:21">
      <c r="F3211">
        <v>140615</v>
      </c>
      <c r="T3211">
        <v>140615</v>
      </c>
      <c r="U3211">
        <v>141.59406300000001</v>
      </c>
    </row>
    <row r="3212" spans="6:21">
      <c r="F3212">
        <v>140616</v>
      </c>
      <c r="T3212">
        <v>140616</v>
      </c>
      <c r="U3212">
        <v>141.63817330000001</v>
      </c>
    </row>
    <row r="3213" spans="6:21">
      <c r="F3213">
        <v>140617</v>
      </c>
      <c r="T3213">
        <v>140617</v>
      </c>
      <c r="U3213">
        <v>141.68228360000001</v>
      </c>
    </row>
    <row r="3214" spans="6:21">
      <c r="F3214">
        <v>140618</v>
      </c>
      <c r="T3214">
        <v>140618</v>
      </c>
      <c r="U3214">
        <v>141.72639390000001</v>
      </c>
    </row>
    <row r="3215" spans="6:21">
      <c r="F3215">
        <v>140619</v>
      </c>
      <c r="T3215">
        <v>140619</v>
      </c>
      <c r="U3215">
        <v>141.7705042</v>
      </c>
    </row>
    <row r="3216" spans="6:21">
      <c r="F3216">
        <v>140620</v>
      </c>
      <c r="T3216">
        <v>140620</v>
      </c>
      <c r="U3216">
        <v>141.8146145</v>
      </c>
    </row>
    <row r="3217" spans="6:21">
      <c r="F3217">
        <v>140621</v>
      </c>
      <c r="T3217">
        <v>140621</v>
      </c>
      <c r="U3217">
        <v>141.8587248</v>
      </c>
    </row>
    <row r="3218" spans="6:21">
      <c r="F3218">
        <v>140622</v>
      </c>
      <c r="T3218">
        <v>140622</v>
      </c>
      <c r="U3218">
        <v>141.9028351</v>
      </c>
    </row>
    <row r="3219" spans="6:21">
      <c r="F3219">
        <v>140623</v>
      </c>
      <c r="T3219">
        <v>140623</v>
      </c>
      <c r="U3219">
        <v>141.9469454</v>
      </c>
    </row>
    <row r="3220" spans="6:21">
      <c r="F3220">
        <v>140624</v>
      </c>
      <c r="T3220">
        <v>140624</v>
      </c>
      <c r="U3220">
        <v>141.9910557</v>
      </c>
    </row>
    <row r="3221" spans="6:21">
      <c r="F3221">
        <v>140625</v>
      </c>
      <c r="T3221">
        <v>140625</v>
      </c>
      <c r="U3221">
        <v>142.035166</v>
      </c>
    </row>
    <row r="3222" spans="6:21">
      <c r="F3222">
        <v>140626</v>
      </c>
      <c r="T3222">
        <v>140626</v>
      </c>
      <c r="U3222">
        <v>142.0792763</v>
      </c>
    </row>
    <row r="3223" spans="6:21">
      <c r="F3223">
        <v>140627</v>
      </c>
      <c r="T3223">
        <v>140627</v>
      </c>
      <c r="U3223">
        <v>142.1233866</v>
      </c>
    </row>
    <row r="3224" spans="6:21">
      <c r="F3224">
        <v>140628</v>
      </c>
      <c r="T3224">
        <v>140628</v>
      </c>
      <c r="U3224">
        <v>142.1674969</v>
      </c>
    </row>
    <row r="3225" spans="6:21">
      <c r="F3225">
        <v>140629</v>
      </c>
      <c r="T3225">
        <v>140629</v>
      </c>
      <c r="U3225">
        <v>142.2116072</v>
      </c>
    </row>
    <row r="3226" spans="6:21">
      <c r="F3226">
        <v>140630</v>
      </c>
      <c r="T3226">
        <v>140630</v>
      </c>
      <c r="U3226">
        <v>142.2557175</v>
      </c>
    </row>
    <row r="3227" spans="6:21">
      <c r="F3227">
        <v>140631</v>
      </c>
      <c r="T3227">
        <v>140631</v>
      </c>
      <c r="U3227">
        <v>142.2998278</v>
      </c>
    </row>
    <row r="3228" spans="6:21">
      <c r="F3228">
        <v>140632</v>
      </c>
      <c r="T3228">
        <v>140632</v>
      </c>
      <c r="U3228">
        <v>142.3439381</v>
      </c>
    </row>
    <row r="3229" spans="6:21">
      <c r="F3229">
        <v>140633</v>
      </c>
      <c r="T3229">
        <v>140633</v>
      </c>
      <c r="U3229">
        <v>142.3880484</v>
      </c>
    </row>
    <row r="3230" spans="6:21">
      <c r="F3230">
        <v>140634</v>
      </c>
      <c r="T3230">
        <v>140634</v>
      </c>
      <c r="U3230">
        <v>142.4321587</v>
      </c>
    </row>
    <row r="3231" spans="6:21">
      <c r="F3231">
        <v>140635</v>
      </c>
      <c r="T3231">
        <v>140635</v>
      </c>
      <c r="U3231">
        <v>142.476269</v>
      </c>
    </row>
    <row r="3232" spans="6:21">
      <c r="F3232">
        <v>140636</v>
      </c>
      <c r="T3232">
        <v>140636</v>
      </c>
      <c r="U3232">
        <v>142.5203793</v>
      </c>
    </row>
    <row r="3233" spans="6:21">
      <c r="F3233">
        <v>140637</v>
      </c>
      <c r="T3233">
        <v>140637</v>
      </c>
      <c r="U3233">
        <v>142.5644896</v>
      </c>
    </row>
    <row r="3234" spans="6:21">
      <c r="F3234">
        <v>140638</v>
      </c>
      <c r="T3234">
        <v>140638</v>
      </c>
      <c r="U3234">
        <v>142.6085999</v>
      </c>
    </row>
    <row r="3235" spans="6:21">
      <c r="F3235">
        <v>140639</v>
      </c>
      <c r="T3235">
        <v>140639</v>
      </c>
      <c r="U3235">
        <v>142.6527102</v>
      </c>
    </row>
    <row r="3236" spans="6:21">
      <c r="F3236">
        <v>140640</v>
      </c>
      <c r="T3236">
        <v>140640</v>
      </c>
      <c r="U3236">
        <v>142.6968205</v>
      </c>
    </row>
    <row r="3237" spans="6:21">
      <c r="F3237">
        <v>140641</v>
      </c>
      <c r="T3237">
        <v>140641</v>
      </c>
      <c r="U3237">
        <v>142.7409308</v>
      </c>
    </row>
    <row r="3238" spans="6:21">
      <c r="F3238">
        <v>140642</v>
      </c>
      <c r="T3238">
        <v>140642</v>
      </c>
      <c r="U3238">
        <v>142.7850411</v>
      </c>
    </row>
    <row r="3239" spans="6:21">
      <c r="F3239">
        <v>140643</v>
      </c>
      <c r="T3239">
        <v>140643</v>
      </c>
      <c r="U3239">
        <v>142.8291514</v>
      </c>
    </row>
    <row r="3240" spans="6:21">
      <c r="F3240">
        <v>140644</v>
      </c>
      <c r="T3240">
        <v>140644</v>
      </c>
      <c r="U3240">
        <v>142.8732617</v>
      </c>
    </row>
    <row r="3241" spans="6:21">
      <c r="F3241">
        <v>140645</v>
      </c>
      <c r="T3241">
        <v>140645</v>
      </c>
      <c r="U3241">
        <v>142.917372</v>
      </c>
    </row>
    <row r="3242" spans="6:21">
      <c r="F3242">
        <v>140646</v>
      </c>
      <c r="T3242">
        <v>140646</v>
      </c>
      <c r="U3242">
        <v>142.9614823</v>
      </c>
    </row>
    <row r="3243" spans="6:21">
      <c r="F3243">
        <v>140647</v>
      </c>
      <c r="T3243">
        <v>140647</v>
      </c>
      <c r="U3243">
        <v>143.0055926</v>
      </c>
    </row>
    <row r="3244" spans="6:21">
      <c r="F3244">
        <v>140648</v>
      </c>
      <c r="T3244">
        <v>140648</v>
      </c>
      <c r="U3244">
        <v>143.0497029</v>
      </c>
    </row>
    <row r="3245" spans="6:21">
      <c r="F3245">
        <v>140649</v>
      </c>
      <c r="T3245">
        <v>140649</v>
      </c>
      <c r="U3245">
        <v>143.0938132</v>
      </c>
    </row>
    <row r="3246" spans="6:21">
      <c r="F3246">
        <v>140650</v>
      </c>
      <c r="T3246">
        <v>140650</v>
      </c>
      <c r="U3246">
        <v>143.1379235</v>
      </c>
    </row>
    <row r="3247" spans="6:21">
      <c r="F3247">
        <v>140651</v>
      </c>
      <c r="T3247">
        <v>140651</v>
      </c>
      <c r="U3247">
        <v>143.1820338</v>
      </c>
    </row>
    <row r="3248" spans="6:21">
      <c r="F3248">
        <v>140652</v>
      </c>
      <c r="T3248">
        <v>140652</v>
      </c>
      <c r="U3248">
        <v>143.2261441</v>
      </c>
    </row>
    <row r="3249" spans="6:21">
      <c r="F3249">
        <v>140653</v>
      </c>
      <c r="T3249">
        <v>140653</v>
      </c>
      <c r="U3249">
        <v>143.2702544</v>
      </c>
    </row>
    <row r="3250" spans="6:21">
      <c r="F3250">
        <v>140654</v>
      </c>
      <c r="T3250">
        <v>140654</v>
      </c>
      <c r="U3250">
        <v>143.3143647</v>
      </c>
    </row>
    <row r="3251" spans="6:21">
      <c r="F3251">
        <v>140655</v>
      </c>
      <c r="T3251">
        <v>140655</v>
      </c>
      <c r="U3251">
        <v>143.358475</v>
      </c>
    </row>
    <row r="3252" spans="6:21">
      <c r="F3252">
        <v>140656</v>
      </c>
      <c r="T3252">
        <v>140656</v>
      </c>
      <c r="U3252">
        <v>143.4025853</v>
      </c>
    </row>
    <row r="3253" spans="6:21">
      <c r="F3253">
        <v>140657</v>
      </c>
      <c r="T3253">
        <v>140657</v>
      </c>
      <c r="U3253">
        <v>143.4466956</v>
      </c>
    </row>
    <row r="3254" spans="6:21">
      <c r="F3254">
        <v>140658</v>
      </c>
      <c r="T3254">
        <v>140658</v>
      </c>
      <c r="U3254">
        <v>143.4908059</v>
      </c>
    </row>
    <row r="3255" spans="6:21">
      <c r="F3255">
        <v>140659</v>
      </c>
      <c r="T3255">
        <v>140659</v>
      </c>
      <c r="U3255">
        <v>143.5349162</v>
      </c>
    </row>
    <row r="3256" spans="6:21">
      <c r="F3256">
        <v>140660</v>
      </c>
      <c r="T3256">
        <v>140660</v>
      </c>
      <c r="U3256">
        <v>143.5790265</v>
      </c>
    </row>
    <row r="3257" spans="6:21">
      <c r="F3257">
        <v>140661</v>
      </c>
      <c r="T3257">
        <v>140661</v>
      </c>
      <c r="U3257">
        <v>143.6231368</v>
      </c>
    </row>
    <row r="3258" spans="6:21">
      <c r="F3258">
        <v>140662</v>
      </c>
      <c r="T3258">
        <v>140662</v>
      </c>
      <c r="U3258">
        <v>143.6672471</v>
      </c>
    </row>
    <row r="3259" spans="6:21">
      <c r="F3259">
        <v>140663</v>
      </c>
      <c r="T3259">
        <v>140663</v>
      </c>
      <c r="U3259">
        <v>143.7113574</v>
      </c>
    </row>
    <row r="3260" spans="6:21">
      <c r="F3260">
        <v>140664</v>
      </c>
      <c r="T3260">
        <v>140664</v>
      </c>
      <c r="U3260">
        <v>143.7554677</v>
      </c>
    </row>
    <row r="3261" spans="6:21">
      <c r="F3261">
        <v>140665</v>
      </c>
      <c r="T3261">
        <v>140665</v>
      </c>
      <c r="U3261">
        <v>143.799578</v>
      </c>
    </row>
    <row r="3262" spans="6:21">
      <c r="F3262">
        <v>140666</v>
      </c>
      <c r="T3262">
        <v>140666</v>
      </c>
      <c r="U3262">
        <v>143.8436883</v>
      </c>
    </row>
    <row r="3263" spans="6:21">
      <c r="F3263">
        <v>140667</v>
      </c>
      <c r="T3263">
        <v>140667</v>
      </c>
      <c r="U3263">
        <v>143.8877986</v>
      </c>
    </row>
    <row r="3264" spans="6:21">
      <c r="F3264">
        <v>140668</v>
      </c>
      <c r="T3264">
        <v>140668</v>
      </c>
      <c r="U3264">
        <v>143.9319089</v>
      </c>
    </row>
    <row r="3265" spans="6:21">
      <c r="F3265">
        <v>140669</v>
      </c>
      <c r="T3265">
        <v>140669</v>
      </c>
      <c r="U3265">
        <v>143.9760192</v>
      </c>
    </row>
    <row r="3266" spans="6:21">
      <c r="F3266">
        <v>140670</v>
      </c>
      <c r="T3266">
        <v>140670</v>
      </c>
      <c r="U3266">
        <v>144.0201295</v>
      </c>
    </row>
    <row r="3267" spans="6:21">
      <c r="F3267">
        <v>140671</v>
      </c>
      <c r="T3267">
        <v>140671</v>
      </c>
      <c r="U3267">
        <v>144.0642398</v>
      </c>
    </row>
    <row r="3268" spans="6:21">
      <c r="F3268">
        <v>140672</v>
      </c>
      <c r="T3268">
        <v>140672</v>
      </c>
      <c r="U3268">
        <v>144.1083501</v>
      </c>
    </row>
    <row r="3269" spans="6:21">
      <c r="F3269">
        <v>140673</v>
      </c>
      <c r="T3269">
        <v>140673</v>
      </c>
      <c r="U3269">
        <v>144.1524604</v>
      </c>
    </row>
    <row r="3270" spans="6:21">
      <c r="F3270">
        <v>140674</v>
      </c>
      <c r="T3270">
        <v>140674</v>
      </c>
      <c r="U3270">
        <v>144.1965707</v>
      </c>
    </row>
    <row r="3271" spans="6:21">
      <c r="F3271">
        <v>140675</v>
      </c>
      <c r="T3271">
        <v>140675</v>
      </c>
      <c r="U3271">
        <v>144.240681</v>
      </c>
    </row>
    <row r="3272" spans="6:21">
      <c r="F3272">
        <v>140676</v>
      </c>
      <c r="T3272">
        <v>140676</v>
      </c>
      <c r="U3272">
        <v>144.28479129999999</v>
      </c>
    </row>
    <row r="3273" spans="6:21">
      <c r="F3273">
        <v>140677</v>
      </c>
      <c r="T3273">
        <v>140677</v>
      </c>
      <c r="U3273">
        <v>144.32890159999999</v>
      </c>
    </row>
    <row r="3274" spans="6:21">
      <c r="F3274">
        <v>140678</v>
      </c>
      <c r="T3274">
        <v>140678</v>
      </c>
      <c r="U3274">
        <v>144.37301189999999</v>
      </c>
    </row>
    <row r="3275" spans="6:21">
      <c r="F3275">
        <v>140679</v>
      </c>
      <c r="T3275">
        <v>140679</v>
      </c>
      <c r="U3275">
        <v>144.41712219999999</v>
      </c>
    </row>
    <row r="3276" spans="6:21">
      <c r="F3276">
        <v>140680</v>
      </c>
      <c r="T3276">
        <v>140680</v>
      </c>
      <c r="U3276">
        <v>144.46123249999999</v>
      </c>
    </row>
    <row r="3277" spans="6:21">
      <c r="F3277">
        <v>140681</v>
      </c>
      <c r="T3277">
        <v>140681</v>
      </c>
      <c r="U3277">
        <v>144.50534279999999</v>
      </c>
    </row>
    <row r="3278" spans="6:21">
      <c r="F3278">
        <v>140682</v>
      </c>
      <c r="T3278">
        <v>140682</v>
      </c>
      <c r="U3278">
        <v>144.54945309999999</v>
      </c>
    </row>
    <row r="3279" spans="6:21">
      <c r="F3279">
        <v>140683</v>
      </c>
      <c r="T3279">
        <v>140683</v>
      </c>
      <c r="U3279">
        <v>144.59356339999999</v>
      </c>
    </row>
    <row r="3280" spans="6:21">
      <c r="F3280">
        <v>140684</v>
      </c>
      <c r="T3280">
        <v>140684</v>
      </c>
      <c r="U3280">
        <v>144.63767369999999</v>
      </c>
    </row>
    <row r="3281" spans="6:21">
      <c r="F3281">
        <v>140685</v>
      </c>
      <c r="T3281">
        <v>140685</v>
      </c>
      <c r="U3281">
        <v>144.68178399999999</v>
      </c>
    </row>
    <row r="3282" spans="6:21">
      <c r="F3282">
        <v>140686</v>
      </c>
      <c r="T3282">
        <v>140686</v>
      </c>
      <c r="U3282">
        <v>144.72589429999999</v>
      </c>
    </row>
    <row r="3283" spans="6:21">
      <c r="F3283">
        <v>140687</v>
      </c>
      <c r="T3283">
        <v>140687</v>
      </c>
      <c r="U3283">
        <v>144.77000459999999</v>
      </c>
    </row>
    <row r="3284" spans="6:21">
      <c r="F3284">
        <v>140688</v>
      </c>
      <c r="T3284">
        <v>140688</v>
      </c>
      <c r="U3284">
        <v>144.81411489999999</v>
      </c>
    </row>
    <row r="3285" spans="6:21">
      <c r="F3285">
        <v>140689</v>
      </c>
      <c r="T3285">
        <v>140689</v>
      </c>
      <c r="U3285">
        <v>144.85822519999999</v>
      </c>
    </row>
    <row r="3286" spans="6:21">
      <c r="F3286">
        <v>140690</v>
      </c>
      <c r="T3286">
        <v>140690</v>
      </c>
      <c r="U3286">
        <v>144.90233549999999</v>
      </c>
    </row>
    <row r="3287" spans="6:21">
      <c r="F3287">
        <v>140691</v>
      </c>
      <c r="T3287">
        <v>140691</v>
      </c>
      <c r="U3287">
        <v>144.94644579999999</v>
      </c>
    </row>
    <row r="3288" spans="6:21">
      <c r="F3288">
        <v>140692</v>
      </c>
      <c r="T3288">
        <v>140692</v>
      </c>
      <c r="U3288">
        <v>144.99055609999999</v>
      </c>
    </row>
    <row r="3289" spans="6:21">
      <c r="F3289">
        <v>140693</v>
      </c>
      <c r="T3289">
        <v>140693</v>
      </c>
      <c r="U3289">
        <v>145.03466639999999</v>
      </c>
    </row>
    <row r="3290" spans="6:21">
      <c r="F3290">
        <v>140694</v>
      </c>
      <c r="T3290">
        <v>140694</v>
      </c>
      <c r="U3290">
        <v>145.07877669999999</v>
      </c>
    </row>
    <row r="3291" spans="6:21">
      <c r="F3291">
        <v>140695</v>
      </c>
      <c r="T3291">
        <v>140695</v>
      </c>
      <c r="U3291">
        <v>145.12288699999999</v>
      </c>
    </row>
    <row r="3292" spans="6:21">
      <c r="F3292">
        <v>140696</v>
      </c>
      <c r="T3292">
        <v>140696</v>
      </c>
      <c r="U3292">
        <v>145.16699729999999</v>
      </c>
    </row>
    <row r="3293" spans="6:21">
      <c r="F3293">
        <v>140697</v>
      </c>
      <c r="T3293">
        <v>140697</v>
      </c>
      <c r="U3293">
        <v>145.21110759999999</v>
      </c>
    </row>
    <row r="3294" spans="6:21">
      <c r="F3294">
        <v>140698</v>
      </c>
      <c r="T3294">
        <v>140698</v>
      </c>
      <c r="U3294">
        <v>145.25521789999999</v>
      </c>
    </row>
    <row r="3295" spans="6:21">
      <c r="F3295">
        <v>140699</v>
      </c>
      <c r="T3295">
        <v>140699</v>
      </c>
      <c r="U3295">
        <v>145.29932819999999</v>
      </c>
    </row>
    <row r="3296" spans="6:21">
      <c r="F3296">
        <v>140700</v>
      </c>
      <c r="T3296">
        <v>140700</v>
      </c>
      <c r="U3296">
        <v>145.34343849999999</v>
      </c>
    </row>
    <row r="3297" spans="6:21">
      <c r="F3297">
        <v>140701</v>
      </c>
      <c r="T3297">
        <v>140701</v>
      </c>
      <c r="U3297">
        <v>145.38754879999999</v>
      </c>
    </row>
    <row r="3298" spans="6:21">
      <c r="F3298">
        <v>140702</v>
      </c>
      <c r="T3298">
        <v>140702</v>
      </c>
      <c r="U3298">
        <v>145.43165909999999</v>
      </c>
    </row>
    <row r="3299" spans="6:21">
      <c r="F3299">
        <v>140703</v>
      </c>
      <c r="T3299">
        <v>140703</v>
      </c>
      <c r="U3299">
        <v>145.47576939999999</v>
      </c>
    </row>
    <row r="3300" spans="6:21">
      <c r="F3300">
        <v>140704</v>
      </c>
      <c r="T3300">
        <v>140704</v>
      </c>
      <c r="U3300">
        <v>145.51987969999999</v>
      </c>
    </row>
    <row r="3301" spans="6:21">
      <c r="F3301">
        <v>140705</v>
      </c>
      <c r="T3301">
        <v>140705</v>
      </c>
      <c r="U3301">
        <v>145.56398999999999</v>
      </c>
    </row>
    <row r="3302" spans="6:21">
      <c r="F3302">
        <v>140706</v>
      </c>
      <c r="T3302">
        <v>140706</v>
      </c>
      <c r="U3302">
        <v>145.60810029999999</v>
      </c>
    </row>
    <row r="3303" spans="6:21">
      <c r="F3303">
        <v>140707</v>
      </c>
      <c r="T3303">
        <v>140707</v>
      </c>
      <c r="U3303">
        <v>145.65221059999999</v>
      </c>
    </row>
    <row r="3304" spans="6:21">
      <c r="F3304">
        <v>140708</v>
      </c>
      <c r="T3304">
        <v>140708</v>
      </c>
      <c r="U3304">
        <v>145.69632089999999</v>
      </c>
    </row>
    <row r="3305" spans="6:21">
      <c r="F3305">
        <v>140709</v>
      </c>
      <c r="T3305">
        <v>140709</v>
      </c>
      <c r="U3305">
        <v>145.74043119999999</v>
      </c>
    </row>
    <row r="3306" spans="6:21">
      <c r="F3306">
        <v>140710</v>
      </c>
      <c r="T3306">
        <v>140710</v>
      </c>
      <c r="U3306">
        <v>145.78454149999999</v>
      </c>
    </row>
    <row r="3307" spans="6:21">
      <c r="F3307">
        <v>140711</v>
      </c>
      <c r="T3307">
        <v>140711</v>
      </c>
      <c r="U3307">
        <v>145.82865179999999</v>
      </c>
    </row>
    <row r="3308" spans="6:21">
      <c r="F3308">
        <v>140712</v>
      </c>
      <c r="T3308">
        <v>140712</v>
      </c>
      <c r="U3308">
        <v>145.87276209999999</v>
      </c>
    </row>
    <row r="3309" spans="6:21">
      <c r="F3309">
        <v>140713</v>
      </c>
      <c r="T3309">
        <v>140713</v>
      </c>
      <c r="U3309">
        <v>145.91687239999999</v>
      </c>
    </row>
    <row r="3310" spans="6:21">
      <c r="F3310">
        <v>140714</v>
      </c>
      <c r="T3310">
        <v>140714</v>
      </c>
      <c r="U3310">
        <v>145.96098269999999</v>
      </c>
    </row>
    <row r="3311" spans="6:21">
      <c r="F3311">
        <v>140715</v>
      </c>
      <c r="T3311">
        <v>140715</v>
      </c>
      <c r="U3311">
        <v>146.00509299999999</v>
      </c>
    </row>
    <row r="3312" spans="6:21">
      <c r="F3312">
        <v>140716</v>
      </c>
      <c r="T3312">
        <v>140716</v>
      </c>
      <c r="U3312">
        <v>146.04920329999999</v>
      </c>
    </row>
    <row r="3313" spans="6:21">
      <c r="F3313">
        <v>140717</v>
      </c>
      <c r="T3313">
        <v>140717</v>
      </c>
      <c r="U3313">
        <v>146.09331359999999</v>
      </c>
    </row>
    <row r="3314" spans="6:21">
      <c r="F3314">
        <v>140718</v>
      </c>
      <c r="T3314">
        <v>140718</v>
      </c>
      <c r="U3314">
        <v>146.13742389999999</v>
      </c>
    </row>
    <row r="3315" spans="6:21">
      <c r="F3315">
        <v>140719</v>
      </c>
      <c r="T3315">
        <v>140719</v>
      </c>
      <c r="U3315">
        <v>146.18153419999999</v>
      </c>
    </row>
    <row r="3316" spans="6:21">
      <c r="F3316">
        <v>140720</v>
      </c>
      <c r="T3316">
        <v>140720</v>
      </c>
      <c r="U3316">
        <v>146.22564449999999</v>
      </c>
    </row>
    <row r="3317" spans="6:21">
      <c r="F3317">
        <v>140721</v>
      </c>
      <c r="T3317">
        <v>140721</v>
      </c>
      <c r="U3317">
        <v>146.26975479999999</v>
      </c>
    </row>
    <row r="3318" spans="6:21">
      <c r="F3318">
        <v>140722</v>
      </c>
      <c r="T3318">
        <v>140722</v>
      </c>
      <c r="U3318">
        <v>146.31386509999999</v>
      </c>
    </row>
    <row r="3319" spans="6:21">
      <c r="F3319">
        <v>140723</v>
      </c>
      <c r="T3319">
        <v>140723</v>
      </c>
      <c r="U3319">
        <v>146.35797539999999</v>
      </c>
    </row>
    <row r="3320" spans="6:21">
      <c r="F3320">
        <v>140724</v>
      </c>
      <c r="T3320">
        <v>140724</v>
      </c>
      <c r="U3320">
        <v>146.40208569999999</v>
      </c>
    </row>
    <row r="3321" spans="6:21">
      <c r="F3321">
        <v>140725</v>
      </c>
      <c r="T3321">
        <v>140725</v>
      </c>
      <c r="U3321">
        <v>146.44619599999999</v>
      </c>
    </row>
    <row r="3322" spans="6:21">
      <c r="F3322">
        <v>140726</v>
      </c>
      <c r="T3322">
        <v>140726</v>
      </c>
      <c r="U3322">
        <v>146.49030629999999</v>
      </c>
    </row>
    <row r="3323" spans="6:21">
      <c r="F3323">
        <v>140727</v>
      </c>
      <c r="T3323">
        <v>140727</v>
      </c>
      <c r="U3323">
        <v>146.53441659999999</v>
      </c>
    </row>
    <row r="3324" spans="6:21">
      <c r="F3324">
        <v>140728</v>
      </c>
      <c r="T3324">
        <v>140728</v>
      </c>
      <c r="U3324">
        <v>146.57852689999999</v>
      </c>
    </row>
    <row r="3325" spans="6:21">
      <c r="F3325">
        <v>140729</v>
      </c>
      <c r="T3325">
        <v>140729</v>
      </c>
      <c r="U3325">
        <v>146.62263719999999</v>
      </c>
    </row>
    <row r="3326" spans="6:21">
      <c r="F3326">
        <v>140730</v>
      </c>
      <c r="T3326">
        <v>140730</v>
      </c>
      <c r="U3326">
        <v>146.66674749999999</v>
      </c>
    </row>
    <row r="3327" spans="6:21">
      <c r="F3327">
        <v>140731</v>
      </c>
      <c r="T3327">
        <v>140731</v>
      </c>
      <c r="U3327">
        <v>146.71085779999999</v>
      </c>
    </row>
    <row r="3328" spans="6:21">
      <c r="F3328">
        <v>140732</v>
      </c>
      <c r="T3328">
        <v>140732</v>
      </c>
      <c r="U3328">
        <v>146.75496809999999</v>
      </c>
    </row>
    <row r="3329" spans="6:21">
      <c r="F3329">
        <v>140733</v>
      </c>
      <c r="T3329">
        <v>140733</v>
      </c>
      <c r="U3329">
        <v>146.79907839999998</v>
      </c>
    </row>
    <row r="3330" spans="6:21">
      <c r="F3330">
        <v>140734</v>
      </c>
      <c r="T3330">
        <v>140734</v>
      </c>
      <c r="U3330">
        <v>146.84318869999998</v>
      </c>
    </row>
    <row r="3331" spans="6:21">
      <c r="F3331">
        <v>140735</v>
      </c>
      <c r="T3331">
        <v>140735</v>
      </c>
      <c r="U3331">
        <v>146.88729899999998</v>
      </c>
    </row>
    <row r="3332" spans="6:21">
      <c r="F3332">
        <v>140736</v>
      </c>
      <c r="T3332">
        <v>140736</v>
      </c>
      <c r="U3332">
        <v>146.93140929999998</v>
      </c>
    </row>
    <row r="3333" spans="6:21">
      <c r="F3333">
        <v>140737</v>
      </c>
      <c r="T3333">
        <v>140737</v>
      </c>
      <c r="U3333">
        <v>146.97551959999998</v>
      </c>
    </row>
    <row r="3334" spans="6:21">
      <c r="F3334">
        <v>140738</v>
      </c>
      <c r="T3334">
        <v>140738</v>
      </c>
      <c r="U3334">
        <v>147.01962989999998</v>
      </c>
    </row>
    <row r="3335" spans="6:21">
      <c r="F3335">
        <v>140739</v>
      </c>
      <c r="T3335">
        <v>140739</v>
      </c>
      <c r="U3335">
        <v>147.06374019999998</v>
      </c>
    </row>
    <row r="3336" spans="6:21">
      <c r="F3336">
        <v>140740</v>
      </c>
      <c r="T3336">
        <v>140740</v>
      </c>
      <c r="U3336">
        <v>147.10785049999998</v>
      </c>
    </row>
    <row r="3337" spans="6:21">
      <c r="F3337">
        <v>140741</v>
      </c>
      <c r="T3337">
        <v>140741</v>
      </c>
      <c r="U3337">
        <v>147.15196079999998</v>
      </c>
    </row>
    <row r="3338" spans="6:21">
      <c r="F3338">
        <v>140742</v>
      </c>
      <c r="T3338">
        <v>140742</v>
      </c>
      <c r="U3338">
        <v>147.19607109999998</v>
      </c>
    </row>
    <row r="3339" spans="6:21">
      <c r="F3339">
        <v>140743</v>
      </c>
      <c r="T3339">
        <v>140743</v>
      </c>
      <c r="U3339">
        <v>147.24018139999998</v>
      </c>
    </row>
    <row r="3340" spans="6:21">
      <c r="F3340">
        <v>140744</v>
      </c>
      <c r="T3340">
        <v>140744</v>
      </c>
      <c r="U3340">
        <v>147.28429169999998</v>
      </c>
    </row>
    <row r="3341" spans="6:21">
      <c r="F3341">
        <v>140745</v>
      </c>
      <c r="T3341">
        <v>140745</v>
      </c>
      <c r="U3341">
        <v>147.32840199999998</v>
      </c>
    </row>
    <row r="3342" spans="6:21">
      <c r="F3342">
        <v>140746</v>
      </c>
      <c r="T3342">
        <v>140746</v>
      </c>
      <c r="U3342">
        <v>147.37251229999998</v>
      </c>
    </row>
    <row r="3343" spans="6:21">
      <c r="F3343">
        <v>140747</v>
      </c>
      <c r="T3343">
        <v>140747</v>
      </c>
      <c r="U3343">
        <v>147.41662259999998</v>
      </c>
    </row>
    <row r="3344" spans="6:21">
      <c r="F3344">
        <v>140748</v>
      </c>
      <c r="T3344">
        <v>140748</v>
      </c>
      <c r="U3344">
        <v>147.46073289999998</v>
      </c>
    </row>
    <row r="3345" spans="6:21">
      <c r="F3345">
        <v>140749</v>
      </c>
      <c r="T3345">
        <v>140749</v>
      </c>
      <c r="U3345">
        <v>147.50484319999998</v>
      </c>
    </row>
    <row r="3346" spans="6:21">
      <c r="F3346">
        <v>140750</v>
      </c>
      <c r="T3346">
        <v>140750</v>
      </c>
      <c r="U3346">
        <v>147.54895349999998</v>
      </c>
    </row>
    <row r="3347" spans="6:21">
      <c r="F3347">
        <v>140751</v>
      </c>
      <c r="T3347">
        <v>140751</v>
      </c>
      <c r="U3347">
        <v>147.59306379999998</v>
      </c>
    </row>
    <row r="3348" spans="6:21">
      <c r="F3348">
        <v>140752</v>
      </c>
      <c r="T3348">
        <v>140752</v>
      </c>
      <c r="U3348">
        <v>147.63717409999998</v>
      </c>
    </row>
    <row r="3349" spans="6:21">
      <c r="F3349">
        <v>140753</v>
      </c>
      <c r="T3349">
        <v>140753</v>
      </c>
      <c r="U3349">
        <v>147.68128439999998</v>
      </c>
    </row>
    <row r="3350" spans="6:21">
      <c r="F3350">
        <v>140754</v>
      </c>
      <c r="T3350">
        <v>140754</v>
      </c>
      <c r="U3350">
        <v>147.72539469999998</v>
      </c>
    </row>
    <row r="3351" spans="6:21">
      <c r="F3351">
        <v>140755</v>
      </c>
      <c r="T3351">
        <v>140755</v>
      </c>
      <c r="U3351">
        <v>147.76950499999998</v>
      </c>
    </row>
    <row r="3352" spans="6:21">
      <c r="F3352">
        <v>140756</v>
      </c>
      <c r="T3352">
        <v>140756</v>
      </c>
      <c r="U3352">
        <v>147.81361529999998</v>
      </c>
    </row>
    <row r="3353" spans="6:21">
      <c r="F3353">
        <v>140757</v>
      </c>
      <c r="T3353">
        <v>140757</v>
      </c>
      <c r="U3353">
        <v>147.85772559999998</v>
      </c>
    </row>
    <row r="3354" spans="6:21">
      <c r="F3354">
        <v>140758</v>
      </c>
      <c r="T3354">
        <v>140758</v>
      </c>
      <c r="U3354">
        <v>147.90183589999998</v>
      </c>
    </row>
    <row r="3355" spans="6:21">
      <c r="F3355">
        <v>140759</v>
      </c>
      <c r="T3355">
        <v>140759</v>
      </c>
      <c r="U3355">
        <v>147.94594619999998</v>
      </c>
    </row>
    <row r="3356" spans="6:21">
      <c r="F3356">
        <v>140760</v>
      </c>
      <c r="T3356">
        <v>140760</v>
      </c>
      <c r="U3356">
        <v>147.99005649999998</v>
      </c>
    </row>
    <row r="3357" spans="6:21">
      <c r="F3357">
        <v>140761</v>
      </c>
      <c r="T3357">
        <v>140761</v>
      </c>
      <c r="U3357">
        <v>148.03416679999998</v>
      </c>
    </row>
    <row r="3358" spans="6:21">
      <c r="F3358">
        <v>140762</v>
      </c>
      <c r="T3358">
        <v>140762</v>
      </c>
      <c r="U3358">
        <v>148.07827709999998</v>
      </c>
    </row>
    <row r="3359" spans="6:21">
      <c r="F3359">
        <v>140763</v>
      </c>
      <c r="T3359">
        <v>140763</v>
      </c>
      <c r="U3359">
        <v>148.12238739999998</v>
      </c>
    </row>
    <row r="3360" spans="6:21">
      <c r="F3360">
        <v>140764</v>
      </c>
      <c r="T3360">
        <v>140764</v>
      </c>
      <c r="U3360">
        <v>148.16649770000001</v>
      </c>
    </row>
    <row r="3361" spans="6:21">
      <c r="F3361">
        <v>140765</v>
      </c>
      <c r="T3361">
        <v>140765</v>
      </c>
      <c r="U3361">
        <v>148.21060800000001</v>
      </c>
    </row>
    <row r="3362" spans="6:21">
      <c r="F3362">
        <v>140766</v>
      </c>
      <c r="T3362">
        <v>140766</v>
      </c>
      <c r="U3362">
        <v>148.25471830000001</v>
      </c>
    </row>
    <row r="3363" spans="6:21">
      <c r="F3363">
        <v>140767</v>
      </c>
      <c r="T3363">
        <v>140767</v>
      </c>
      <c r="U3363">
        <v>148.29882860000001</v>
      </c>
    </row>
    <row r="3364" spans="6:21">
      <c r="F3364">
        <v>140768</v>
      </c>
      <c r="T3364">
        <v>140768</v>
      </c>
      <c r="U3364">
        <v>148.34293890000001</v>
      </c>
    </row>
    <row r="3365" spans="6:21">
      <c r="F3365">
        <v>140769</v>
      </c>
      <c r="T3365">
        <v>140769</v>
      </c>
      <c r="U3365">
        <v>148.38704920000001</v>
      </c>
    </row>
    <row r="3366" spans="6:21">
      <c r="F3366">
        <v>140770</v>
      </c>
      <c r="T3366">
        <v>140770</v>
      </c>
      <c r="U3366">
        <v>148.43115950000001</v>
      </c>
    </row>
    <row r="3367" spans="6:21">
      <c r="F3367">
        <v>140771</v>
      </c>
      <c r="T3367">
        <v>140771</v>
      </c>
      <c r="U3367">
        <v>148.47526980000001</v>
      </c>
    </row>
    <row r="3368" spans="6:21">
      <c r="F3368">
        <v>140772</v>
      </c>
      <c r="T3368">
        <v>140772</v>
      </c>
      <c r="U3368">
        <v>148.51938010000001</v>
      </c>
    </row>
    <row r="3369" spans="6:21">
      <c r="F3369">
        <v>140773</v>
      </c>
      <c r="T3369">
        <v>140773</v>
      </c>
      <c r="U3369">
        <v>148.56349040000001</v>
      </c>
    </row>
    <row r="3370" spans="6:21">
      <c r="F3370">
        <v>140774</v>
      </c>
      <c r="T3370">
        <v>140774</v>
      </c>
      <c r="U3370">
        <v>148.60760070000001</v>
      </c>
    </row>
    <row r="3371" spans="6:21">
      <c r="F3371">
        <v>140775</v>
      </c>
      <c r="T3371">
        <v>140775</v>
      </c>
      <c r="U3371">
        <v>148.65171100000001</v>
      </c>
    </row>
    <row r="3372" spans="6:21">
      <c r="F3372">
        <v>140776</v>
      </c>
      <c r="T3372">
        <v>140776</v>
      </c>
      <c r="U3372">
        <v>148.69582130000001</v>
      </c>
    </row>
    <row r="3373" spans="6:21">
      <c r="F3373">
        <v>140777</v>
      </c>
      <c r="T3373">
        <v>140777</v>
      </c>
      <c r="U3373">
        <v>148.73993160000001</v>
      </c>
    </row>
    <row r="3374" spans="6:21">
      <c r="F3374">
        <v>140778</v>
      </c>
      <c r="T3374">
        <v>140778</v>
      </c>
      <c r="U3374">
        <v>148.78404190000001</v>
      </c>
    </row>
    <row r="3375" spans="6:21">
      <c r="F3375">
        <v>140779</v>
      </c>
      <c r="T3375">
        <v>140779</v>
      </c>
      <c r="U3375">
        <v>148.82815220000001</v>
      </c>
    </row>
    <row r="3376" spans="6:21">
      <c r="F3376">
        <v>140780</v>
      </c>
      <c r="T3376">
        <v>140780</v>
      </c>
      <c r="U3376">
        <v>148.87226250000001</v>
      </c>
    </row>
    <row r="3377" spans="6:21">
      <c r="F3377">
        <v>140781</v>
      </c>
      <c r="T3377">
        <v>140781</v>
      </c>
      <c r="U3377">
        <v>148.9163728</v>
      </c>
    </row>
    <row r="3378" spans="6:21">
      <c r="F3378">
        <v>140782</v>
      </c>
      <c r="T3378">
        <v>140782</v>
      </c>
      <c r="U3378">
        <v>148.9604831</v>
      </c>
    </row>
    <row r="3379" spans="6:21">
      <c r="F3379">
        <v>140783</v>
      </c>
      <c r="T3379">
        <v>140783</v>
      </c>
      <c r="U3379">
        <v>149.0045934</v>
      </c>
    </row>
    <row r="3380" spans="6:21">
      <c r="F3380">
        <v>140784</v>
      </c>
      <c r="T3380">
        <v>140784</v>
      </c>
      <c r="U3380">
        <v>149.0487037</v>
      </c>
    </row>
    <row r="3381" spans="6:21">
      <c r="F3381">
        <v>140785</v>
      </c>
      <c r="T3381">
        <v>140785</v>
      </c>
      <c r="U3381">
        <v>149.092814</v>
      </c>
    </row>
    <row r="3382" spans="6:21">
      <c r="F3382">
        <v>140786</v>
      </c>
      <c r="T3382">
        <v>140786</v>
      </c>
      <c r="U3382">
        <v>149.1369243</v>
      </c>
    </row>
    <row r="3383" spans="6:21">
      <c r="F3383">
        <v>140787</v>
      </c>
      <c r="T3383">
        <v>140787</v>
      </c>
      <c r="U3383">
        <v>149.1810346</v>
      </c>
    </row>
    <row r="3384" spans="6:21">
      <c r="F3384">
        <v>140788</v>
      </c>
      <c r="T3384">
        <v>140788</v>
      </c>
      <c r="U3384">
        <v>149.2251449</v>
      </c>
    </row>
    <row r="3385" spans="6:21">
      <c r="F3385">
        <v>140789</v>
      </c>
      <c r="T3385">
        <v>140789</v>
      </c>
      <c r="U3385">
        <v>149.2692552</v>
      </c>
    </row>
    <row r="3386" spans="6:21">
      <c r="F3386">
        <v>140790</v>
      </c>
      <c r="T3386">
        <v>140790</v>
      </c>
      <c r="U3386">
        <v>149.3133655</v>
      </c>
    </row>
    <row r="3387" spans="6:21">
      <c r="F3387">
        <v>140791</v>
      </c>
      <c r="T3387">
        <v>140791</v>
      </c>
      <c r="U3387">
        <v>149.3574758</v>
      </c>
    </row>
    <row r="3388" spans="6:21">
      <c r="F3388">
        <v>140792</v>
      </c>
      <c r="T3388">
        <v>140792</v>
      </c>
      <c r="U3388">
        <v>149.4015861</v>
      </c>
    </row>
    <row r="3389" spans="6:21">
      <c r="F3389">
        <v>140793</v>
      </c>
      <c r="T3389">
        <v>140793</v>
      </c>
      <c r="U3389">
        <v>149.4456964</v>
      </c>
    </row>
    <row r="3390" spans="6:21">
      <c r="F3390">
        <v>140794</v>
      </c>
      <c r="T3390">
        <v>140794</v>
      </c>
      <c r="U3390">
        <v>149.4898067</v>
      </c>
    </row>
    <row r="3391" spans="6:21">
      <c r="F3391">
        <v>140795</v>
      </c>
      <c r="T3391">
        <v>140795</v>
      </c>
      <c r="U3391">
        <v>149.533917</v>
      </c>
    </row>
    <row r="3392" spans="6:21">
      <c r="F3392">
        <v>140796</v>
      </c>
      <c r="T3392">
        <v>140796</v>
      </c>
      <c r="U3392">
        <v>149.5780273</v>
      </c>
    </row>
    <row r="3393" spans="6:21">
      <c r="F3393">
        <v>140797</v>
      </c>
      <c r="T3393">
        <v>140797</v>
      </c>
      <c r="U3393">
        <v>149.6221376</v>
      </c>
    </row>
    <row r="3394" spans="6:21">
      <c r="F3394">
        <v>140798</v>
      </c>
      <c r="T3394">
        <v>140798</v>
      </c>
      <c r="U3394">
        <v>149.6662479</v>
      </c>
    </row>
    <row r="3395" spans="6:21">
      <c r="F3395">
        <v>140799</v>
      </c>
      <c r="T3395">
        <v>140799</v>
      </c>
      <c r="U3395">
        <v>149.7103582</v>
      </c>
    </row>
    <row r="3396" spans="6:21">
      <c r="F3396">
        <v>140800</v>
      </c>
      <c r="T3396">
        <v>140800</v>
      </c>
      <c r="U3396">
        <v>149.7544685</v>
      </c>
    </row>
    <row r="3397" spans="6:21">
      <c r="F3397">
        <v>140801</v>
      </c>
      <c r="T3397">
        <v>140801</v>
      </c>
      <c r="U3397">
        <v>149.7985788</v>
      </c>
    </row>
    <row r="3398" spans="6:21">
      <c r="F3398">
        <v>140802</v>
      </c>
      <c r="T3398">
        <v>140802</v>
      </c>
      <c r="U3398">
        <v>149.8426891</v>
      </c>
    </row>
    <row r="3399" spans="6:21">
      <c r="F3399">
        <v>140803</v>
      </c>
      <c r="T3399">
        <v>140803</v>
      </c>
      <c r="U3399">
        <v>149.8867994</v>
      </c>
    </row>
    <row r="3400" spans="6:21">
      <c r="F3400">
        <v>140804</v>
      </c>
      <c r="T3400">
        <v>140804</v>
      </c>
      <c r="U3400">
        <v>149.9309097</v>
      </c>
    </row>
    <row r="3401" spans="6:21">
      <c r="F3401">
        <v>140805</v>
      </c>
      <c r="T3401">
        <v>140805</v>
      </c>
      <c r="U3401">
        <v>149.97502</v>
      </c>
    </row>
    <row r="3402" spans="6:21">
      <c r="F3402">
        <v>140806</v>
      </c>
      <c r="T3402">
        <v>140806</v>
      </c>
      <c r="U3402">
        <v>150.0191303</v>
      </c>
    </row>
    <row r="3403" spans="6:21">
      <c r="F3403">
        <v>140807</v>
      </c>
      <c r="T3403">
        <v>140807</v>
      </c>
      <c r="U3403">
        <v>150.0632406</v>
      </c>
    </row>
    <row r="3404" spans="6:21">
      <c r="F3404">
        <v>140808</v>
      </c>
      <c r="T3404">
        <v>140808</v>
      </c>
      <c r="U3404">
        <v>150.1073509</v>
      </c>
    </row>
    <row r="3405" spans="6:21">
      <c r="F3405">
        <v>140809</v>
      </c>
      <c r="T3405">
        <v>140809</v>
      </c>
      <c r="U3405">
        <v>150.1514612</v>
      </c>
    </row>
    <row r="3406" spans="6:21">
      <c r="F3406">
        <v>140810</v>
      </c>
      <c r="T3406">
        <v>140810</v>
      </c>
      <c r="U3406">
        <v>150.1955715</v>
      </c>
    </row>
    <row r="3407" spans="6:21">
      <c r="F3407">
        <v>140811</v>
      </c>
      <c r="T3407">
        <v>140811</v>
      </c>
      <c r="U3407">
        <v>150.2396818</v>
      </c>
    </row>
    <row r="3408" spans="6:21">
      <c r="F3408">
        <v>140812</v>
      </c>
      <c r="T3408">
        <v>140812</v>
      </c>
      <c r="U3408">
        <v>150.2837921</v>
      </c>
    </row>
    <row r="3409" spans="6:21">
      <c r="F3409">
        <v>140813</v>
      </c>
      <c r="T3409">
        <v>140813</v>
      </c>
      <c r="U3409">
        <v>150.3279024</v>
      </c>
    </row>
    <row r="3410" spans="6:21">
      <c r="F3410">
        <v>140814</v>
      </c>
      <c r="T3410">
        <v>140814</v>
      </c>
      <c r="U3410">
        <v>150.3720127</v>
      </c>
    </row>
    <row r="3411" spans="6:21">
      <c r="F3411">
        <v>140815</v>
      </c>
      <c r="T3411">
        <v>140815</v>
      </c>
      <c r="U3411">
        <v>150.416123</v>
      </c>
    </row>
    <row r="3412" spans="6:21">
      <c r="F3412">
        <v>140816</v>
      </c>
      <c r="T3412">
        <v>140816</v>
      </c>
      <c r="U3412">
        <v>150.4602333</v>
      </c>
    </row>
    <row r="3413" spans="6:21">
      <c r="F3413">
        <v>140817</v>
      </c>
      <c r="T3413">
        <v>140817</v>
      </c>
      <c r="U3413">
        <v>150.5043436</v>
      </c>
    </row>
    <row r="3414" spans="6:21">
      <c r="F3414">
        <v>140818</v>
      </c>
      <c r="T3414">
        <v>140818</v>
      </c>
      <c r="U3414">
        <v>150.5484539</v>
      </c>
    </row>
    <row r="3415" spans="6:21">
      <c r="F3415">
        <v>140819</v>
      </c>
      <c r="T3415">
        <v>140819</v>
      </c>
      <c r="U3415">
        <v>150.5925642</v>
      </c>
    </row>
    <row r="3416" spans="6:21">
      <c r="F3416">
        <v>140820</v>
      </c>
      <c r="T3416">
        <v>140820</v>
      </c>
      <c r="U3416">
        <v>150.6366745</v>
      </c>
    </row>
    <row r="3417" spans="6:21">
      <c r="F3417">
        <v>140821</v>
      </c>
      <c r="T3417">
        <v>140821</v>
      </c>
      <c r="U3417">
        <v>150.6807848</v>
      </c>
    </row>
    <row r="3418" spans="6:21">
      <c r="F3418">
        <v>140822</v>
      </c>
      <c r="T3418">
        <v>140822</v>
      </c>
      <c r="U3418">
        <v>150.7248951</v>
      </c>
    </row>
    <row r="3419" spans="6:21">
      <c r="F3419">
        <v>140823</v>
      </c>
      <c r="T3419">
        <v>140823</v>
      </c>
      <c r="U3419">
        <v>150.7690054</v>
      </c>
    </row>
    <row r="3420" spans="6:21">
      <c r="F3420">
        <v>140824</v>
      </c>
      <c r="T3420">
        <v>140824</v>
      </c>
      <c r="U3420">
        <v>150.8131157</v>
      </c>
    </row>
    <row r="3421" spans="6:21">
      <c r="F3421">
        <v>140825</v>
      </c>
      <c r="T3421">
        <v>140825</v>
      </c>
      <c r="U3421">
        <v>150.857226</v>
      </c>
    </row>
    <row r="3422" spans="6:21">
      <c r="F3422">
        <v>140826</v>
      </c>
      <c r="T3422">
        <v>140826</v>
      </c>
      <c r="U3422">
        <v>150.9013363</v>
      </c>
    </row>
    <row r="3423" spans="6:21">
      <c r="F3423">
        <v>140827</v>
      </c>
      <c r="T3423">
        <v>140827</v>
      </c>
      <c r="U3423">
        <v>150.9454466</v>
      </c>
    </row>
    <row r="3424" spans="6:21">
      <c r="F3424">
        <v>140828</v>
      </c>
      <c r="T3424">
        <v>140828</v>
      </c>
      <c r="U3424">
        <v>150.9895569</v>
      </c>
    </row>
    <row r="3425" spans="6:21">
      <c r="F3425">
        <v>140829</v>
      </c>
      <c r="T3425">
        <v>140829</v>
      </c>
      <c r="U3425">
        <v>151.0336672</v>
      </c>
    </row>
    <row r="3426" spans="6:21">
      <c r="F3426">
        <v>140830</v>
      </c>
      <c r="T3426">
        <v>140830</v>
      </c>
      <c r="U3426">
        <v>151.0777775</v>
      </c>
    </row>
    <row r="3427" spans="6:21">
      <c r="F3427">
        <v>140831</v>
      </c>
      <c r="T3427">
        <v>140831</v>
      </c>
      <c r="U3427">
        <v>151.1218878</v>
      </c>
    </row>
    <row r="3428" spans="6:21">
      <c r="F3428">
        <v>140832</v>
      </c>
      <c r="T3428">
        <v>140832</v>
      </c>
      <c r="U3428">
        <v>151.1659981</v>
      </c>
    </row>
    <row r="3429" spans="6:21">
      <c r="F3429">
        <v>140833</v>
      </c>
      <c r="T3429">
        <v>140833</v>
      </c>
      <c r="U3429">
        <v>151.2101084</v>
      </c>
    </row>
    <row r="3430" spans="6:21">
      <c r="F3430">
        <v>140834</v>
      </c>
      <c r="T3430">
        <v>140834</v>
      </c>
      <c r="U3430">
        <v>151.2542187</v>
      </c>
    </row>
    <row r="3431" spans="6:21">
      <c r="F3431">
        <v>140835</v>
      </c>
      <c r="T3431">
        <v>140835</v>
      </c>
      <c r="U3431">
        <v>151.298329</v>
      </c>
    </row>
    <row r="3432" spans="6:21">
      <c r="F3432">
        <v>140836</v>
      </c>
      <c r="T3432">
        <v>140836</v>
      </c>
      <c r="U3432">
        <v>151.3424393</v>
      </c>
    </row>
    <row r="3433" spans="6:21">
      <c r="F3433">
        <v>140837</v>
      </c>
      <c r="T3433">
        <v>140837</v>
      </c>
      <c r="U3433">
        <v>151.3865496</v>
      </c>
    </row>
    <row r="3434" spans="6:21">
      <c r="F3434">
        <v>140838</v>
      </c>
      <c r="T3434">
        <v>140838</v>
      </c>
      <c r="U3434">
        <v>151.43065989999999</v>
      </c>
    </row>
    <row r="3435" spans="6:21">
      <c r="F3435">
        <v>140839</v>
      </c>
      <c r="T3435">
        <v>140839</v>
      </c>
      <c r="U3435">
        <v>151.47477019999999</v>
      </c>
    </row>
    <row r="3436" spans="6:21">
      <c r="F3436">
        <v>140840</v>
      </c>
      <c r="T3436">
        <v>140840</v>
      </c>
      <c r="U3436">
        <v>151.51888049999999</v>
      </c>
    </row>
    <row r="3437" spans="6:21">
      <c r="F3437">
        <v>140841</v>
      </c>
      <c r="T3437">
        <v>140841</v>
      </c>
      <c r="U3437">
        <v>151.56299079999999</v>
      </c>
    </row>
    <row r="3438" spans="6:21">
      <c r="F3438">
        <v>140842</v>
      </c>
      <c r="T3438">
        <v>140842</v>
      </c>
      <c r="U3438">
        <v>151.60710109999999</v>
      </c>
    </row>
    <row r="3439" spans="6:21">
      <c r="F3439">
        <v>140843</v>
      </c>
      <c r="T3439">
        <v>140843</v>
      </c>
      <c r="U3439">
        <v>151.65121139999999</v>
      </c>
    </row>
    <row r="3440" spans="6:21">
      <c r="F3440">
        <v>140844</v>
      </c>
      <c r="T3440">
        <v>140844</v>
      </c>
      <c r="U3440">
        <v>151.69532169999999</v>
      </c>
    </row>
    <row r="3441" spans="6:21">
      <c r="F3441">
        <v>140845</v>
      </c>
      <c r="T3441">
        <v>140845</v>
      </c>
      <c r="U3441">
        <v>151.73943199999999</v>
      </c>
    </row>
    <row r="3442" spans="6:21">
      <c r="F3442">
        <v>140846</v>
      </c>
      <c r="T3442">
        <v>140846</v>
      </c>
      <c r="U3442">
        <v>151.78354229999999</v>
      </c>
    </row>
    <row r="3443" spans="6:21">
      <c r="F3443">
        <v>140847</v>
      </c>
      <c r="T3443">
        <v>140847</v>
      </c>
      <c r="U3443">
        <v>151.82765259999999</v>
      </c>
    </row>
    <row r="3444" spans="6:21">
      <c r="F3444">
        <v>140848</v>
      </c>
      <c r="T3444">
        <v>140848</v>
      </c>
      <c r="U3444">
        <v>151.87176289999999</v>
      </c>
    </row>
    <row r="3445" spans="6:21">
      <c r="F3445">
        <v>140849</v>
      </c>
      <c r="T3445">
        <v>140849</v>
      </c>
      <c r="U3445">
        <v>151.91587319999999</v>
      </c>
    </row>
    <row r="3446" spans="6:21">
      <c r="F3446">
        <v>140850</v>
      </c>
      <c r="T3446">
        <v>140850</v>
      </c>
      <c r="U3446">
        <v>151.95998349999999</v>
      </c>
    </row>
    <row r="3447" spans="6:21">
      <c r="F3447">
        <v>140851</v>
      </c>
      <c r="T3447">
        <v>140851</v>
      </c>
      <c r="U3447">
        <v>152.00409379999999</v>
      </c>
    </row>
    <row r="3448" spans="6:21">
      <c r="F3448">
        <v>140852</v>
      </c>
      <c r="T3448">
        <v>140852</v>
      </c>
      <c r="U3448">
        <v>152.04820409999999</v>
      </c>
    </row>
    <row r="3449" spans="6:21">
      <c r="F3449">
        <v>140853</v>
      </c>
      <c r="T3449">
        <v>140853</v>
      </c>
      <c r="U3449">
        <v>152.09231439999999</v>
      </c>
    </row>
    <row r="3450" spans="6:21">
      <c r="F3450">
        <v>140854</v>
      </c>
      <c r="T3450">
        <v>140854</v>
      </c>
      <c r="U3450">
        <v>152.13642469999999</v>
      </c>
    </row>
    <row r="3451" spans="6:21">
      <c r="F3451">
        <v>140855</v>
      </c>
      <c r="T3451">
        <v>140855</v>
      </c>
      <c r="U3451">
        <v>152.18053499999999</v>
      </c>
    </row>
    <row r="3452" spans="6:21">
      <c r="F3452">
        <v>140856</v>
      </c>
      <c r="T3452">
        <v>140856</v>
      </c>
      <c r="U3452">
        <v>152.22464529999999</v>
      </c>
    </row>
    <row r="3453" spans="6:21">
      <c r="F3453">
        <v>140857</v>
      </c>
      <c r="T3453">
        <v>140857</v>
      </c>
      <c r="U3453">
        <v>152.26875559999999</v>
      </c>
    </row>
    <row r="3454" spans="6:21">
      <c r="F3454">
        <v>140858</v>
      </c>
      <c r="T3454">
        <v>140858</v>
      </c>
      <c r="U3454">
        <v>152.31286589999999</v>
      </c>
    </row>
    <row r="3455" spans="6:21">
      <c r="F3455">
        <v>140859</v>
      </c>
      <c r="T3455">
        <v>140859</v>
      </c>
      <c r="U3455">
        <v>152.35697619999999</v>
      </c>
    </row>
    <row r="3456" spans="6:21">
      <c r="F3456">
        <v>140860</v>
      </c>
      <c r="T3456">
        <v>140860</v>
      </c>
      <c r="U3456">
        <v>152.40108649999999</v>
      </c>
    </row>
    <row r="3457" spans="6:21">
      <c r="F3457">
        <v>140861</v>
      </c>
      <c r="T3457">
        <v>140861</v>
      </c>
      <c r="U3457">
        <v>152.44519679999999</v>
      </c>
    </row>
    <row r="3458" spans="6:21">
      <c r="F3458">
        <v>140862</v>
      </c>
      <c r="T3458">
        <v>140862</v>
      </c>
      <c r="U3458">
        <v>152.48930709999999</v>
      </c>
    </row>
    <row r="3459" spans="6:21">
      <c r="F3459">
        <v>140863</v>
      </c>
      <c r="T3459">
        <v>140863</v>
      </c>
      <c r="U3459">
        <v>152.53341739999999</v>
      </c>
    </row>
    <row r="3460" spans="6:21">
      <c r="F3460">
        <v>140864</v>
      </c>
      <c r="T3460">
        <v>140864</v>
      </c>
      <c r="U3460">
        <v>152.57752769999999</v>
      </c>
    </row>
    <row r="3461" spans="6:21">
      <c r="F3461">
        <v>140865</v>
      </c>
      <c r="T3461">
        <v>140865</v>
      </c>
      <c r="U3461">
        <v>152.62163799999999</v>
      </c>
    </row>
    <row r="3462" spans="6:21">
      <c r="F3462">
        <v>140866</v>
      </c>
      <c r="T3462">
        <v>140866</v>
      </c>
      <c r="U3462">
        <v>152.66574829999999</v>
      </c>
    </row>
    <row r="3463" spans="6:21">
      <c r="F3463">
        <v>140867</v>
      </c>
      <c r="T3463">
        <v>140867</v>
      </c>
      <c r="U3463">
        <v>152.70985859999999</v>
      </c>
    </row>
    <row r="3464" spans="6:21">
      <c r="F3464">
        <v>140868</v>
      </c>
      <c r="T3464">
        <v>140868</v>
      </c>
      <c r="U3464">
        <v>152.75396889999999</v>
      </c>
    </row>
    <row r="3465" spans="6:21">
      <c r="F3465">
        <v>140869</v>
      </c>
      <c r="T3465">
        <v>140869</v>
      </c>
      <c r="U3465">
        <v>152.79807919999999</v>
      </c>
    </row>
    <row r="3466" spans="6:21">
      <c r="F3466">
        <v>140870</v>
      </c>
      <c r="T3466">
        <v>140870</v>
      </c>
      <c r="U3466">
        <v>152.84218949999999</v>
      </c>
    </row>
    <row r="3467" spans="6:21">
      <c r="F3467">
        <v>140871</v>
      </c>
      <c r="T3467">
        <v>140871</v>
      </c>
      <c r="U3467">
        <v>152.88629979999999</v>
      </c>
    </row>
    <row r="3468" spans="6:21">
      <c r="F3468">
        <v>140872</v>
      </c>
      <c r="T3468">
        <v>140872</v>
      </c>
      <c r="U3468">
        <v>152.93041009999999</v>
      </c>
    </row>
    <row r="3469" spans="6:21">
      <c r="F3469">
        <v>140873</v>
      </c>
      <c r="T3469">
        <v>140873</v>
      </c>
      <c r="U3469">
        <v>152.97452039999999</v>
      </c>
    </row>
    <row r="3470" spans="6:21">
      <c r="F3470">
        <v>140874</v>
      </c>
      <c r="T3470">
        <v>140874</v>
      </c>
      <c r="U3470">
        <v>153.01863069999999</v>
      </c>
    </row>
    <row r="3471" spans="6:21">
      <c r="F3471">
        <v>140875</v>
      </c>
      <c r="T3471">
        <v>140875</v>
      </c>
      <c r="U3471">
        <v>153.06274099999999</v>
      </c>
    </row>
    <row r="3472" spans="6:21">
      <c r="F3472">
        <v>140876</v>
      </c>
      <c r="T3472">
        <v>140876</v>
      </c>
      <c r="U3472">
        <v>153.10685129999999</v>
      </c>
    </row>
    <row r="3473" spans="6:21">
      <c r="F3473">
        <v>140877</v>
      </c>
      <c r="T3473">
        <v>140877</v>
      </c>
      <c r="U3473">
        <v>153.15096159999999</v>
      </c>
    </row>
    <row r="3474" spans="6:21">
      <c r="F3474">
        <v>140878</v>
      </c>
      <c r="T3474">
        <v>140878</v>
      </c>
      <c r="U3474">
        <v>153.19507189999999</v>
      </c>
    </row>
    <row r="3475" spans="6:21">
      <c r="F3475">
        <v>140879</v>
      </c>
      <c r="T3475">
        <v>140879</v>
      </c>
      <c r="U3475">
        <v>153.23918219999999</v>
      </c>
    </row>
    <row r="3476" spans="6:21">
      <c r="F3476">
        <v>140880</v>
      </c>
      <c r="T3476">
        <v>140880</v>
      </c>
      <c r="U3476">
        <v>153.28329249999999</v>
      </c>
    </row>
    <row r="3477" spans="6:21">
      <c r="F3477">
        <v>140881</v>
      </c>
      <c r="T3477">
        <v>140881</v>
      </c>
      <c r="U3477">
        <v>153.32740279999999</v>
      </c>
    </row>
    <row r="3478" spans="6:21">
      <c r="F3478">
        <v>140882</v>
      </c>
      <c r="T3478">
        <v>140882</v>
      </c>
      <c r="U3478">
        <v>153.37151309999999</v>
      </c>
    </row>
    <row r="3479" spans="6:21">
      <c r="F3479">
        <v>140883</v>
      </c>
      <c r="T3479">
        <v>140883</v>
      </c>
      <c r="U3479">
        <v>153.41562339999999</v>
      </c>
    </row>
    <row r="3480" spans="6:21">
      <c r="F3480">
        <v>140884</v>
      </c>
      <c r="T3480">
        <v>140884</v>
      </c>
      <c r="U3480">
        <v>153.45973369999999</v>
      </c>
    </row>
    <row r="3481" spans="6:21">
      <c r="F3481">
        <v>140885</v>
      </c>
      <c r="T3481">
        <v>140885</v>
      </c>
      <c r="U3481">
        <v>153.50384399999999</v>
      </c>
    </row>
    <row r="3482" spans="6:21">
      <c r="F3482">
        <v>140886</v>
      </c>
      <c r="T3482">
        <v>140886</v>
      </c>
      <c r="U3482">
        <v>153.54795429999999</v>
      </c>
    </row>
    <row r="3483" spans="6:21">
      <c r="F3483">
        <v>140887</v>
      </c>
      <c r="T3483">
        <v>140887</v>
      </c>
      <c r="U3483">
        <v>153.59206459999999</v>
      </c>
    </row>
    <row r="3484" spans="6:21">
      <c r="F3484">
        <v>140888</v>
      </c>
      <c r="T3484">
        <v>140888</v>
      </c>
      <c r="U3484">
        <v>153.63617489999999</v>
      </c>
    </row>
    <row r="3485" spans="6:21">
      <c r="F3485">
        <v>140889</v>
      </c>
      <c r="T3485">
        <v>140889</v>
      </c>
      <c r="U3485">
        <v>153.68028519999999</v>
      </c>
    </row>
    <row r="3486" spans="6:21">
      <c r="F3486">
        <v>140890</v>
      </c>
      <c r="T3486">
        <v>140890</v>
      </c>
      <c r="U3486">
        <v>153.72439549999999</v>
      </c>
    </row>
    <row r="3487" spans="6:21">
      <c r="F3487">
        <v>140891</v>
      </c>
      <c r="T3487">
        <v>140891</v>
      </c>
      <c r="U3487">
        <v>153.76850579999999</v>
      </c>
    </row>
    <row r="3488" spans="6:21">
      <c r="F3488">
        <v>140892</v>
      </c>
      <c r="T3488">
        <v>140892</v>
      </c>
      <c r="U3488">
        <v>153.81261609999999</v>
      </c>
    </row>
    <row r="3489" spans="6:21">
      <c r="F3489">
        <v>140893</v>
      </c>
      <c r="T3489">
        <v>140893</v>
      </c>
      <c r="U3489">
        <v>153.85672639999999</v>
      </c>
    </row>
    <row r="3490" spans="6:21">
      <c r="F3490">
        <v>140894</v>
      </c>
      <c r="T3490">
        <v>140894</v>
      </c>
      <c r="U3490">
        <v>153.90083669999999</v>
      </c>
    </row>
    <row r="3491" spans="6:21">
      <c r="F3491">
        <v>140895</v>
      </c>
      <c r="T3491">
        <v>140895</v>
      </c>
      <c r="U3491">
        <v>153.94494699999998</v>
      </c>
    </row>
    <row r="3492" spans="6:21">
      <c r="F3492">
        <v>140896</v>
      </c>
      <c r="T3492">
        <v>140896</v>
      </c>
      <c r="U3492">
        <v>153.98905729999998</v>
      </c>
    </row>
    <row r="3493" spans="6:21">
      <c r="F3493">
        <v>140897</v>
      </c>
      <c r="T3493">
        <v>140897</v>
      </c>
      <c r="U3493">
        <v>154.03316759999998</v>
      </c>
    </row>
    <row r="3494" spans="6:21">
      <c r="F3494">
        <v>140898</v>
      </c>
      <c r="T3494">
        <v>140898</v>
      </c>
      <c r="U3494">
        <v>154.07727789999998</v>
      </c>
    </row>
    <row r="3495" spans="6:21">
      <c r="F3495">
        <v>140899</v>
      </c>
      <c r="T3495">
        <v>140899</v>
      </c>
      <c r="U3495">
        <v>154.12138819999998</v>
      </c>
    </row>
    <row r="3496" spans="6:21">
      <c r="F3496">
        <v>140900</v>
      </c>
      <c r="T3496">
        <v>140900</v>
      </c>
      <c r="U3496">
        <v>154.16549849999998</v>
      </c>
    </row>
    <row r="3497" spans="6:21">
      <c r="F3497">
        <v>140901</v>
      </c>
      <c r="T3497">
        <v>140901</v>
      </c>
      <c r="U3497">
        <v>154.20960879999998</v>
      </c>
    </row>
    <row r="3498" spans="6:21">
      <c r="F3498">
        <v>140902</v>
      </c>
      <c r="T3498">
        <v>140902</v>
      </c>
      <c r="U3498">
        <v>154.25371909999998</v>
      </c>
    </row>
    <row r="3499" spans="6:21">
      <c r="F3499">
        <v>140903</v>
      </c>
      <c r="T3499">
        <v>140903</v>
      </c>
      <c r="U3499">
        <v>154.29782939999998</v>
      </c>
    </row>
    <row r="3500" spans="6:21">
      <c r="F3500">
        <v>140904</v>
      </c>
      <c r="T3500">
        <v>140904</v>
      </c>
      <c r="U3500">
        <v>154.34193969999998</v>
      </c>
    </row>
    <row r="3501" spans="6:21">
      <c r="F3501">
        <v>140905</v>
      </c>
      <c r="T3501">
        <v>140905</v>
      </c>
      <c r="U3501">
        <v>154.38604999999998</v>
      </c>
    </row>
    <row r="3502" spans="6:21">
      <c r="F3502">
        <v>140906</v>
      </c>
      <c r="T3502">
        <v>140906</v>
      </c>
      <c r="U3502">
        <v>154.43016029999998</v>
      </c>
    </row>
    <row r="3503" spans="6:21">
      <c r="F3503">
        <v>140907</v>
      </c>
      <c r="T3503">
        <v>140907</v>
      </c>
      <c r="U3503">
        <v>154.47427059999998</v>
      </c>
    </row>
    <row r="3504" spans="6:21">
      <c r="F3504">
        <v>140908</v>
      </c>
      <c r="T3504">
        <v>140908</v>
      </c>
      <c r="U3504">
        <v>154.51838089999998</v>
      </c>
    </row>
    <row r="3505" spans="6:21">
      <c r="F3505">
        <v>140909</v>
      </c>
      <c r="T3505">
        <v>140909</v>
      </c>
      <c r="U3505">
        <v>154.56249119999998</v>
      </c>
    </row>
    <row r="3506" spans="6:21">
      <c r="F3506">
        <v>140910</v>
      </c>
      <c r="T3506">
        <v>140910</v>
      </c>
      <c r="U3506">
        <v>154.60660149999998</v>
      </c>
    </row>
    <row r="3507" spans="6:21">
      <c r="F3507">
        <v>140911</v>
      </c>
      <c r="T3507">
        <v>140911</v>
      </c>
      <c r="U3507">
        <v>154.65071179999998</v>
      </c>
    </row>
    <row r="3508" spans="6:21">
      <c r="F3508">
        <v>140912</v>
      </c>
      <c r="T3508">
        <v>140912</v>
      </c>
      <c r="U3508">
        <v>154.69482209999998</v>
      </c>
    </row>
    <row r="3509" spans="6:21">
      <c r="F3509">
        <v>140913</v>
      </c>
      <c r="T3509">
        <v>140913</v>
      </c>
      <c r="U3509">
        <v>154.73893239999998</v>
      </c>
    </row>
    <row r="3510" spans="6:21">
      <c r="F3510">
        <v>140914</v>
      </c>
      <c r="T3510">
        <v>140914</v>
      </c>
      <c r="U3510">
        <v>154.78304269999998</v>
      </c>
    </row>
    <row r="3511" spans="6:21">
      <c r="F3511">
        <v>140915</v>
      </c>
      <c r="T3511">
        <v>140915</v>
      </c>
      <c r="U3511">
        <v>154.82715299999998</v>
      </c>
    </row>
    <row r="3512" spans="6:21">
      <c r="F3512">
        <v>140916</v>
      </c>
      <c r="T3512">
        <v>140916</v>
      </c>
      <c r="U3512">
        <v>154.87126329999998</v>
      </c>
    </row>
    <row r="3513" spans="6:21">
      <c r="F3513">
        <v>140917</v>
      </c>
      <c r="T3513">
        <v>140917</v>
      </c>
      <c r="U3513">
        <v>154.91537359999998</v>
      </c>
    </row>
    <row r="3514" spans="6:21">
      <c r="F3514">
        <v>140918</v>
      </c>
      <c r="T3514">
        <v>140918</v>
      </c>
      <c r="U3514">
        <v>154.95948389999998</v>
      </c>
    </row>
    <row r="3515" spans="6:21">
      <c r="F3515">
        <v>140919</v>
      </c>
      <c r="T3515">
        <v>140919</v>
      </c>
      <c r="U3515">
        <v>155.00359419999998</v>
      </c>
    </row>
    <row r="3516" spans="6:21">
      <c r="F3516">
        <v>140920</v>
      </c>
      <c r="T3516">
        <v>140920</v>
      </c>
      <c r="U3516">
        <v>155.04770449999998</v>
      </c>
    </row>
    <row r="3517" spans="6:21">
      <c r="F3517">
        <v>140921</v>
      </c>
      <c r="T3517">
        <v>140921</v>
      </c>
      <c r="U3517">
        <v>155.09181479999998</v>
      </c>
    </row>
    <row r="3518" spans="6:21">
      <c r="F3518">
        <v>140922</v>
      </c>
      <c r="T3518">
        <v>140922</v>
      </c>
      <c r="U3518">
        <v>155.13592509999998</v>
      </c>
    </row>
    <row r="3519" spans="6:21">
      <c r="F3519">
        <v>140923</v>
      </c>
      <c r="T3519">
        <v>140923</v>
      </c>
      <c r="U3519">
        <v>155.18003539999998</v>
      </c>
    </row>
    <row r="3520" spans="6:21">
      <c r="F3520">
        <v>140924</v>
      </c>
      <c r="T3520">
        <v>140924</v>
      </c>
      <c r="U3520">
        <v>155.22414569999998</v>
      </c>
    </row>
    <row r="3521" spans="6:21">
      <c r="F3521">
        <v>140925</v>
      </c>
      <c r="T3521">
        <v>140925</v>
      </c>
      <c r="U3521">
        <v>155.26825599999998</v>
      </c>
    </row>
    <row r="3522" spans="6:21">
      <c r="F3522">
        <v>140926</v>
      </c>
      <c r="T3522">
        <v>140926</v>
      </c>
      <c r="U3522">
        <v>155.31236629999998</v>
      </c>
    </row>
    <row r="3523" spans="6:21">
      <c r="F3523">
        <v>140927</v>
      </c>
      <c r="T3523">
        <v>140927</v>
      </c>
      <c r="U3523">
        <v>155.35647659999998</v>
      </c>
    </row>
    <row r="3524" spans="6:21">
      <c r="F3524">
        <v>140928</v>
      </c>
      <c r="T3524">
        <v>140928</v>
      </c>
      <c r="U3524">
        <v>155.40058690000001</v>
      </c>
    </row>
    <row r="3525" spans="6:21">
      <c r="F3525">
        <v>140929</v>
      </c>
      <c r="T3525">
        <v>140929</v>
      </c>
      <c r="U3525">
        <v>155.44469720000001</v>
      </c>
    </row>
    <row r="3526" spans="6:21">
      <c r="F3526">
        <v>140930</v>
      </c>
      <c r="T3526">
        <v>140930</v>
      </c>
      <c r="U3526">
        <v>155.48880750000001</v>
      </c>
    </row>
    <row r="3527" spans="6:21">
      <c r="F3527">
        <v>140931</v>
      </c>
      <c r="T3527">
        <v>140931</v>
      </c>
      <c r="U3527">
        <v>155.53291780000001</v>
      </c>
    </row>
    <row r="3528" spans="6:21">
      <c r="F3528">
        <v>140932</v>
      </c>
      <c r="T3528">
        <v>140932</v>
      </c>
      <c r="U3528">
        <v>155.57702810000001</v>
      </c>
    </row>
    <row r="3529" spans="6:21">
      <c r="F3529">
        <v>140933</v>
      </c>
      <c r="T3529">
        <v>140933</v>
      </c>
      <c r="U3529">
        <v>155.62113840000001</v>
      </c>
    </row>
    <row r="3530" spans="6:21">
      <c r="F3530">
        <v>140934</v>
      </c>
      <c r="T3530">
        <v>140934</v>
      </c>
      <c r="U3530">
        <v>155.66524870000001</v>
      </c>
    </row>
    <row r="3531" spans="6:21">
      <c r="F3531">
        <v>140935</v>
      </c>
      <c r="T3531">
        <v>140935</v>
      </c>
      <c r="U3531">
        <v>155.70935900000001</v>
      </c>
    </row>
    <row r="3532" spans="6:21">
      <c r="F3532">
        <v>140936</v>
      </c>
      <c r="T3532">
        <v>140936</v>
      </c>
      <c r="U3532">
        <v>155.75346930000001</v>
      </c>
    </row>
    <row r="3533" spans="6:21">
      <c r="F3533">
        <v>140937</v>
      </c>
      <c r="T3533">
        <v>140937</v>
      </c>
      <c r="U3533">
        <v>155.79757960000001</v>
      </c>
    </row>
    <row r="3534" spans="6:21">
      <c r="F3534">
        <v>140938</v>
      </c>
      <c r="T3534">
        <v>140938</v>
      </c>
      <c r="U3534">
        <v>155.84168990000001</v>
      </c>
    </row>
    <row r="3535" spans="6:21">
      <c r="F3535">
        <v>140939</v>
      </c>
      <c r="T3535">
        <v>140939</v>
      </c>
      <c r="U3535">
        <v>155.88580020000001</v>
      </c>
    </row>
    <row r="3536" spans="6:21">
      <c r="F3536">
        <v>140940</v>
      </c>
      <c r="T3536">
        <v>140940</v>
      </c>
      <c r="U3536">
        <v>155.92991050000001</v>
      </c>
    </row>
    <row r="3537" spans="6:21">
      <c r="F3537">
        <v>140941</v>
      </c>
      <c r="T3537">
        <v>140941</v>
      </c>
      <c r="U3537">
        <v>155.97402080000001</v>
      </c>
    </row>
    <row r="3538" spans="6:21">
      <c r="F3538">
        <v>140942</v>
      </c>
      <c r="T3538">
        <v>140942</v>
      </c>
      <c r="U3538">
        <v>156.01813110000001</v>
      </c>
    </row>
    <row r="3539" spans="6:21">
      <c r="F3539">
        <v>140943</v>
      </c>
      <c r="T3539">
        <v>140943</v>
      </c>
      <c r="U3539">
        <v>156.0622414</v>
      </c>
    </row>
    <row r="3540" spans="6:21">
      <c r="F3540">
        <v>140944</v>
      </c>
      <c r="T3540">
        <v>140944</v>
      </c>
      <c r="U3540">
        <v>156.1063517</v>
      </c>
    </row>
    <row r="3541" spans="6:21">
      <c r="F3541">
        <v>140945</v>
      </c>
      <c r="T3541">
        <v>140945</v>
      </c>
      <c r="U3541">
        <v>156.150462</v>
      </c>
    </row>
    <row r="3542" spans="6:21">
      <c r="F3542">
        <v>140946</v>
      </c>
      <c r="T3542">
        <v>140946</v>
      </c>
      <c r="U3542">
        <v>156.1945723</v>
      </c>
    </row>
    <row r="3543" spans="6:21">
      <c r="F3543">
        <v>140947</v>
      </c>
      <c r="T3543">
        <v>140947</v>
      </c>
      <c r="U3543">
        <v>156.2386826</v>
      </c>
    </row>
    <row r="3544" spans="6:21">
      <c r="F3544">
        <v>140948</v>
      </c>
      <c r="T3544">
        <v>140948</v>
      </c>
      <c r="U3544">
        <v>156.2827929</v>
      </c>
    </row>
    <row r="3545" spans="6:21">
      <c r="F3545">
        <v>140949</v>
      </c>
      <c r="T3545">
        <v>140949</v>
      </c>
      <c r="U3545">
        <v>156.3269032</v>
      </c>
    </row>
    <row r="3546" spans="6:21">
      <c r="F3546">
        <v>140950</v>
      </c>
      <c r="T3546">
        <v>140950</v>
      </c>
      <c r="U3546">
        <v>156.3710135</v>
      </c>
    </row>
    <row r="3547" spans="6:21">
      <c r="F3547">
        <v>140951</v>
      </c>
      <c r="T3547">
        <v>140951</v>
      </c>
      <c r="U3547">
        <v>156.4151238</v>
      </c>
    </row>
    <row r="3548" spans="6:21">
      <c r="F3548">
        <v>140952</v>
      </c>
      <c r="T3548">
        <v>140952</v>
      </c>
      <c r="U3548">
        <v>156.4592341</v>
      </c>
    </row>
    <row r="3549" spans="6:21">
      <c r="F3549">
        <v>140953</v>
      </c>
      <c r="T3549">
        <v>140953</v>
      </c>
      <c r="U3549">
        <v>156.5033444</v>
      </c>
    </row>
    <row r="3550" spans="6:21">
      <c r="F3550">
        <v>140954</v>
      </c>
      <c r="T3550">
        <v>140954</v>
      </c>
      <c r="U3550">
        <v>156.5474547</v>
      </c>
    </row>
    <row r="3551" spans="6:21">
      <c r="F3551">
        <v>140955</v>
      </c>
      <c r="T3551">
        <v>140955</v>
      </c>
      <c r="U3551">
        <v>156.591565</v>
      </c>
    </row>
    <row r="3552" spans="6:21">
      <c r="F3552">
        <v>140956</v>
      </c>
      <c r="T3552">
        <v>140956</v>
      </c>
      <c r="U3552">
        <v>156.6356753</v>
      </c>
    </row>
    <row r="3553" spans="6:21">
      <c r="F3553">
        <v>140957</v>
      </c>
      <c r="T3553">
        <v>140957</v>
      </c>
      <c r="U3553">
        <v>156.6797856</v>
      </c>
    </row>
    <row r="3554" spans="6:21">
      <c r="F3554">
        <v>140958</v>
      </c>
      <c r="T3554">
        <v>140958</v>
      </c>
      <c r="U3554">
        <v>156.7238959</v>
      </c>
    </row>
    <row r="3555" spans="6:21">
      <c r="F3555">
        <v>140959</v>
      </c>
      <c r="T3555">
        <v>140959</v>
      </c>
      <c r="U3555">
        <v>156.7680062</v>
      </c>
    </row>
    <row r="3556" spans="6:21">
      <c r="F3556">
        <v>140960</v>
      </c>
      <c r="T3556">
        <v>140960</v>
      </c>
      <c r="U3556">
        <v>156.8121165</v>
      </c>
    </row>
    <row r="3557" spans="6:21">
      <c r="F3557">
        <v>140961</v>
      </c>
      <c r="T3557">
        <v>140961</v>
      </c>
      <c r="U3557">
        <v>156.8562268</v>
      </c>
    </row>
    <row r="3558" spans="6:21">
      <c r="F3558">
        <v>140962</v>
      </c>
      <c r="T3558">
        <v>140962</v>
      </c>
      <c r="U3558">
        <v>156.9003371</v>
      </c>
    </row>
    <row r="3559" spans="6:21">
      <c r="F3559">
        <v>140963</v>
      </c>
      <c r="T3559">
        <v>140963</v>
      </c>
      <c r="U3559">
        <v>156.9444474</v>
      </c>
    </row>
    <row r="3560" spans="6:21">
      <c r="F3560">
        <v>140964</v>
      </c>
      <c r="T3560">
        <v>140964</v>
      </c>
      <c r="U3560">
        <v>156.9885577</v>
      </c>
    </row>
    <row r="3561" spans="6:21">
      <c r="F3561">
        <v>140965</v>
      </c>
      <c r="T3561">
        <v>140965</v>
      </c>
      <c r="U3561">
        <v>157.032668</v>
      </c>
    </row>
    <row r="3562" spans="6:21">
      <c r="F3562">
        <v>140966</v>
      </c>
      <c r="T3562">
        <v>140966</v>
      </c>
      <c r="U3562">
        <v>157.0767783</v>
      </c>
    </row>
    <row r="3563" spans="6:21">
      <c r="F3563">
        <v>140967</v>
      </c>
      <c r="T3563">
        <v>140967</v>
      </c>
      <c r="U3563">
        <v>157.1208886</v>
      </c>
    </row>
    <row r="3564" spans="6:21">
      <c r="F3564">
        <v>140968</v>
      </c>
      <c r="T3564">
        <v>140968</v>
      </c>
      <c r="U3564">
        <v>157.1649989</v>
      </c>
    </row>
    <row r="3565" spans="6:21">
      <c r="F3565">
        <v>140969</v>
      </c>
      <c r="T3565">
        <v>140969</v>
      </c>
      <c r="U3565">
        <v>157.2091092</v>
      </c>
    </row>
    <row r="3566" spans="6:21">
      <c r="F3566">
        <v>140970</v>
      </c>
      <c r="T3566">
        <v>140970</v>
      </c>
      <c r="U3566">
        <v>157.2532195</v>
      </c>
    </row>
    <row r="3567" spans="6:21">
      <c r="F3567">
        <v>140971</v>
      </c>
      <c r="T3567">
        <v>140971</v>
      </c>
      <c r="U3567">
        <v>157.2973298</v>
      </c>
    </row>
    <row r="3568" spans="6:21">
      <c r="F3568">
        <v>140972</v>
      </c>
      <c r="T3568">
        <v>140972</v>
      </c>
      <c r="U3568">
        <v>157.3414401</v>
      </c>
    </row>
    <row r="3569" spans="6:21">
      <c r="F3569">
        <v>140973</v>
      </c>
      <c r="T3569">
        <v>140973</v>
      </c>
      <c r="U3569">
        <v>157.3855504</v>
      </c>
    </row>
    <row r="3570" spans="6:21">
      <c r="F3570">
        <v>140974</v>
      </c>
      <c r="T3570">
        <v>140974</v>
      </c>
      <c r="U3570">
        <v>157.4296607</v>
      </c>
    </row>
    <row r="3571" spans="6:21">
      <c r="F3571">
        <v>140975</v>
      </c>
      <c r="T3571">
        <v>140975</v>
      </c>
      <c r="U3571">
        <v>157.473771</v>
      </c>
    </row>
    <row r="3572" spans="6:21">
      <c r="F3572">
        <v>140976</v>
      </c>
      <c r="T3572">
        <v>140976</v>
      </c>
      <c r="U3572">
        <v>157.5178813</v>
      </c>
    </row>
    <row r="3573" spans="6:21">
      <c r="F3573">
        <v>140977</v>
      </c>
      <c r="T3573">
        <v>140977</v>
      </c>
      <c r="U3573">
        <v>157.5619916</v>
      </c>
    </row>
    <row r="3574" spans="6:21">
      <c r="F3574">
        <v>140978</v>
      </c>
      <c r="T3574">
        <v>140978</v>
      </c>
      <c r="U3574">
        <v>157.6061019</v>
      </c>
    </row>
    <row r="3575" spans="6:21">
      <c r="F3575">
        <v>140979</v>
      </c>
      <c r="T3575">
        <v>140979</v>
      </c>
      <c r="U3575">
        <v>157.6502122</v>
      </c>
    </row>
    <row r="3576" spans="6:21">
      <c r="F3576">
        <v>140980</v>
      </c>
      <c r="T3576">
        <v>140980</v>
      </c>
      <c r="U3576">
        <v>157.6943225</v>
      </c>
    </row>
    <row r="3577" spans="6:21">
      <c r="F3577">
        <v>140981</v>
      </c>
      <c r="T3577">
        <v>140981</v>
      </c>
      <c r="U3577">
        <v>157.7384328</v>
      </c>
    </row>
    <row r="3578" spans="6:21">
      <c r="F3578">
        <v>140982</v>
      </c>
      <c r="T3578">
        <v>140982</v>
      </c>
      <c r="U3578">
        <v>157.7825431</v>
      </c>
    </row>
    <row r="3579" spans="6:21">
      <c r="F3579">
        <v>140983</v>
      </c>
      <c r="T3579">
        <v>140983</v>
      </c>
      <c r="U3579">
        <v>157.8266534</v>
      </c>
    </row>
    <row r="3580" spans="6:21">
      <c r="F3580">
        <v>140984</v>
      </c>
      <c r="T3580">
        <v>140984</v>
      </c>
      <c r="U3580">
        <v>157.8707637</v>
      </c>
    </row>
    <row r="3581" spans="6:21">
      <c r="F3581">
        <v>140985</v>
      </c>
      <c r="T3581">
        <v>140985</v>
      </c>
      <c r="U3581">
        <v>157.914874</v>
      </c>
    </row>
    <row r="3582" spans="6:21">
      <c r="F3582">
        <v>140986</v>
      </c>
      <c r="T3582">
        <v>140986</v>
      </c>
      <c r="U3582">
        <v>157.9589843</v>
      </c>
    </row>
    <row r="3583" spans="6:21">
      <c r="F3583">
        <v>140987</v>
      </c>
      <c r="T3583">
        <v>140987</v>
      </c>
      <c r="U3583">
        <v>158.0030946</v>
      </c>
    </row>
    <row r="3584" spans="6:21">
      <c r="F3584">
        <v>140988</v>
      </c>
      <c r="T3584">
        <v>140988</v>
      </c>
      <c r="U3584">
        <v>158.0472049</v>
      </c>
    </row>
    <row r="3585" spans="6:21">
      <c r="F3585">
        <v>140989</v>
      </c>
      <c r="T3585">
        <v>140989</v>
      </c>
      <c r="U3585">
        <v>158.0913152</v>
      </c>
    </row>
    <row r="3586" spans="6:21">
      <c r="F3586">
        <v>140990</v>
      </c>
      <c r="T3586">
        <v>140990</v>
      </c>
      <c r="U3586">
        <v>158.1354255</v>
      </c>
    </row>
    <row r="3587" spans="6:21">
      <c r="F3587">
        <v>140991</v>
      </c>
      <c r="T3587">
        <v>140991</v>
      </c>
      <c r="U3587">
        <v>158.1795358</v>
      </c>
    </row>
    <row r="3588" spans="6:21">
      <c r="F3588">
        <v>140992</v>
      </c>
      <c r="T3588">
        <v>140992</v>
      </c>
      <c r="U3588">
        <v>158.2236461</v>
      </c>
    </row>
    <row r="3589" spans="6:21">
      <c r="F3589">
        <v>140993</v>
      </c>
      <c r="T3589">
        <v>140993</v>
      </c>
      <c r="U3589">
        <v>158.2677564</v>
      </c>
    </row>
    <row r="3590" spans="6:21">
      <c r="F3590">
        <v>140994</v>
      </c>
      <c r="T3590">
        <v>140994</v>
      </c>
      <c r="U3590">
        <v>158.3118667</v>
      </c>
    </row>
    <row r="3591" spans="6:21">
      <c r="F3591">
        <v>140995</v>
      </c>
      <c r="T3591">
        <v>140995</v>
      </c>
      <c r="U3591">
        <v>158.355977</v>
      </c>
    </row>
    <row r="3592" spans="6:21">
      <c r="F3592">
        <v>140996</v>
      </c>
      <c r="T3592">
        <v>140996</v>
      </c>
      <c r="U3592">
        <v>158.4000873</v>
      </c>
    </row>
    <row r="3593" spans="6:21">
      <c r="F3593">
        <v>140997</v>
      </c>
      <c r="T3593">
        <v>140997</v>
      </c>
      <c r="U3593">
        <v>158.4441976</v>
      </c>
    </row>
    <row r="3594" spans="6:21">
      <c r="F3594">
        <v>140998</v>
      </c>
      <c r="T3594">
        <v>140998</v>
      </c>
      <c r="U3594">
        <v>158.4883079</v>
      </c>
    </row>
    <row r="3595" spans="6:21">
      <c r="F3595">
        <v>140999</v>
      </c>
      <c r="T3595">
        <v>140999</v>
      </c>
      <c r="U3595">
        <v>158.5324182</v>
      </c>
    </row>
    <row r="3596" spans="6:21">
      <c r="F3596">
        <v>141000</v>
      </c>
      <c r="T3596">
        <v>141000</v>
      </c>
      <c r="U3596">
        <v>158.57652849999999</v>
      </c>
    </row>
    <row r="3597" spans="6:21">
      <c r="F3597">
        <v>141001</v>
      </c>
      <c r="T3597">
        <v>141001</v>
      </c>
      <c r="U3597">
        <v>158.62063879999999</v>
      </c>
    </row>
    <row r="3598" spans="6:21">
      <c r="F3598">
        <v>141002</v>
      </c>
      <c r="T3598">
        <v>141002</v>
      </c>
      <c r="U3598">
        <v>158.66474909999999</v>
      </c>
    </row>
    <row r="3599" spans="6:21">
      <c r="F3599">
        <v>141003</v>
      </c>
      <c r="T3599">
        <v>141003</v>
      </c>
      <c r="U3599">
        <v>158.70885939999999</v>
      </c>
    </row>
    <row r="3600" spans="6:21">
      <c r="F3600">
        <v>141004</v>
      </c>
      <c r="T3600">
        <v>141004</v>
      </c>
      <c r="U3600">
        <v>158.75296969999999</v>
      </c>
    </row>
    <row r="3601" spans="6:21">
      <c r="F3601">
        <v>141005</v>
      </c>
      <c r="T3601">
        <v>141005</v>
      </c>
      <c r="U3601">
        <v>158.79707999999999</v>
      </c>
    </row>
    <row r="3602" spans="6:21">
      <c r="F3602">
        <v>141006</v>
      </c>
      <c r="T3602">
        <v>141006</v>
      </c>
      <c r="U3602">
        <v>158.84119029999999</v>
      </c>
    </row>
    <row r="3603" spans="6:21">
      <c r="F3603">
        <v>141007</v>
      </c>
      <c r="T3603">
        <v>141007</v>
      </c>
      <c r="U3603">
        <v>158.88530059999999</v>
      </c>
    </row>
    <row r="3604" spans="6:21">
      <c r="F3604">
        <v>141008</v>
      </c>
      <c r="T3604">
        <v>141008</v>
      </c>
      <c r="U3604">
        <v>158.92941089999999</v>
      </c>
    </row>
    <row r="3605" spans="6:21">
      <c r="F3605">
        <v>141009</v>
      </c>
      <c r="T3605">
        <v>141009</v>
      </c>
      <c r="U3605">
        <v>158.97352119999999</v>
      </c>
    </row>
    <row r="3606" spans="6:21">
      <c r="F3606">
        <v>141010</v>
      </c>
      <c r="T3606">
        <v>141010</v>
      </c>
      <c r="U3606">
        <v>159.01763149999999</v>
      </c>
    </row>
    <row r="3607" spans="6:21">
      <c r="F3607">
        <v>141011</v>
      </c>
      <c r="T3607">
        <v>141011</v>
      </c>
      <c r="U3607">
        <v>159.06174179999999</v>
      </c>
    </row>
    <row r="3608" spans="6:21">
      <c r="F3608">
        <v>141012</v>
      </c>
      <c r="T3608">
        <v>141012</v>
      </c>
      <c r="U3608">
        <v>159.10585209999999</v>
      </c>
    </row>
    <row r="3609" spans="6:21">
      <c r="F3609">
        <v>141013</v>
      </c>
      <c r="T3609">
        <v>141013</v>
      </c>
      <c r="U3609">
        <v>159.14996239999999</v>
      </c>
    </row>
    <row r="3610" spans="6:21">
      <c r="F3610">
        <v>141014</v>
      </c>
      <c r="T3610">
        <v>141014</v>
      </c>
      <c r="U3610">
        <v>159.19407269999999</v>
      </c>
    </row>
    <row r="3611" spans="6:21">
      <c r="F3611">
        <v>141015</v>
      </c>
      <c r="T3611">
        <v>141015</v>
      </c>
      <c r="U3611">
        <v>159.23818299999999</v>
      </c>
    </row>
    <row r="3612" spans="6:21">
      <c r="F3612">
        <v>141016</v>
      </c>
      <c r="T3612">
        <v>141016</v>
      </c>
      <c r="U3612">
        <v>159.28229329999999</v>
      </c>
    </row>
    <row r="3613" spans="6:21">
      <c r="F3613">
        <v>141017</v>
      </c>
      <c r="T3613">
        <v>141017</v>
      </c>
      <c r="U3613">
        <v>159.32640359999999</v>
      </c>
    </row>
    <row r="3614" spans="6:21">
      <c r="F3614">
        <v>141018</v>
      </c>
      <c r="T3614">
        <v>141018</v>
      </c>
      <c r="U3614">
        <v>159.37051389999999</v>
      </c>
    </row>
    <row r="3615" spans="6:21">
      <c r="F3615">
        <v>141019</v>
      </c>
      <c r="T3615">
        <v>141019</v>
      </c>
      <c r="U3615">
        <v>159.41462419999999</v>
      </c>
    </row>
    <row r="3616" spans="6:21">
      <c r="F3616">
        <v>141020</v>
      </c>
      <c r="T3616">
        <v>141020</v>
      </c>
      <c r="U3616">
        <v>159.45873449999999</v>
      </c>
    </row>
    <row r="3617" spans="6:21">
      <c r="F3617">
        <v>141021</v>
      </c>
      <c r="T3617">
        <v>141021</v>
      </c>
      <c r="U3617">
        <v>159.50284479999999</v>
      </c>
    </row>
    <row r="3618" spans="6:21">
      <c r="F3618">
        <v>141022</v>
      </c>
      <c r="T3618">
        <v>141022</v>
      </c>
      <c r="U3618">
        <v>159.54695509999999</v>
      </c>
    </row>
    <row r="3619" spans="6:21">
      <c r="F3619">
        <v>141023</v>
      </c>
      <c r="T3619">
        <v>141023</v>
      </c>
      <c r="U3619">
        <v>159.59106539999999</v>
      </c>
    </row>
    <row r="3620" spans="6:21">
      <c r="F3620">
        <v>141024</v>
      </c>
      <c r="T3620">
        <v>141024</v>
      </c>
      <c r="U3620">
        <v>159.63517569999999</v>
      </c>
    </row>
    <row r="3621" spans="6:21">
      <c r="F3621">
        <v>141025</v>
      </c>
      <c r="T3621">
        <v>141025</v>
      </c>
      <c r="U3621">
        <v>159.67928599999999</v>
      </c>
    </row>
    <row r="3622" spans="6:21">
      <c r="F3622">
        <v>141026</v>
      </c>
      <c r="T3622">
        <v>141026</v>
      </c>
      <c r="U3622">
        <v>159.72339629999999</v>
      </c>
    </row>
    <row r="3623" spans="6:21">
      <c r="F3623">
        <v>141027</v>
      </c>
      <c r="T3623">
        <v>141027</v>
      </c>
      <c r="U3623">
        <v>159.76750659999999</v>
      </c>
    </row>
    <row r="3624" spans="6:21">
      <c r="F3624">
        <v>141028</v>
      </c>
      <c r="T3624">
        <v>141028</v>
      </c>
      <c r="U3624">
        <v>159.81161689999999</v>
      </c>
    </row>
    <row r="3625" spans="6:21">
      <c r="F3625">
        <v>141029</v>
      </c>
      <c r="T3625">
        <v>141029</v>
      </c>
      <c r="U3625">
        <v>159.85572719999999</v>
      </c>
    </row>
    <row r="3626" spans="6:21">
      <c r="F3626">
        <v>141030</v>
      </c>
      <c r="T3626">
        <v>141030</v>
      </c>
      <c r="U3626">
        <v>159.89983749999999</v>
      </c>
    </row>
    <row r="3627" spans="6:21">
      <c r="F3627">
        <v>141031</v>
      </c>
      <c r="T3627">
        <v>141031</v>
      </c>
      <c r="U3627">
        <v>159.94394779999999</v>
      </c>
    </row>
    <row r="3628" spans="6:21">
      <c r="F3628">
        <v>141032</v>
      </c>
      <c r="T3628">
        <v>141032</v>
      </c>
      <c r="U3628">
        <v>159.98805809999999</v>
      </c>
    </row>
    <row r="3629" spans="6:21">
      <c r="F3629">
        <v>141033</v>
      </c>
      <c r="T3629">
        <v>141033</v>
      </c>
      <c r="U3629">
        <v>160.03216839999999</v>
      </c>
    </row>
    <row r="3630" spans="6:21">
      <c r="F3630">
        <v>141034</v>
      </c>
      <c r="T3630">
        <v>141034</v>
      </c>
      <c r="U3630">
        <v>160.07627869999999</v>
      </c>
    </row>
    <row r="3631" spans="6:21">
      <c r="F3631">
        <v>141035</v>
      </c>
      <c r="T3631">
        <v>141035</v>
      </c>
      <c r="U3631">
        <v>160.12038899999999</v>
      </c>
    </row>
    <row r="3632" spans="6:21">
      <c r="F3632">
        <v>141036</v>
      </c>
      <c r="T3632">
        <v>141036</v>
      </c>
      <c r="U3632">
        <v>160.16449929999999</v>
      </c>
    </row>
    <row r="3633" spans="6:21">
      <c r="F3633">
        <v>141037</v>
      </c>
      <c r="T3633">
        <v>141037</v>
      </c>
      <c r="U3633">
        <v>160.20860959999999</v>
      </c>
    </row>
    <row r="3634" spans="6:21">
      <c r="F3634">
        <v>141038</v>
      </c>
      <c r="T3634">
        <v>141038</v>
      </c>
      <c r="U3634">
        <v>160.25271989999999</v>
      </c>
    </row>
    <row r="3635" spans="6:21">
      <c r="F3635">
        <v>141039</v>
      </c>
      <c r="T3635">
        <v>141039</v>
      </c>
      <c r="U3635">
        <v>160.29683019999999</v>
      </c>
    </row>
    <row r="3636" spans="6:21">
      <c r="F3636">
        <v>141040</v>
      </c>
      <c r="T3636">
        <v>141040</v>
      </c>
      <c r="U3636">
        <v>160.34094049999999</v>
      </c>
    </row>
    <row r="3637" spans="6:21">
      <c r="F3637">
        <v>141041</v>
      </c>
      <c r="T3637">
        <v>141041</v>
      </c>
      <c r="U3637">
        <v>160.38505079999999</v>
      </c>
    </row>
    <row r="3638" spans="6:21">
      <c r="F3638">
        <v>141042</v>
      </c>
      <c r="T3638">
        <v>141042</v>
      </c>
      <c r="U3638">
        <v>160.42916109999999</v>
      </c>
    </row>
    <row r="3639" spans="6:21">
      <c r="F3639">
        <v>141043</v>
      </c>
      <c r="T3639">
        <v>141043</v>
      </c>
      <c r="U3639">
        <v>160.47327139999999</v>
      </c>
    </row>
    <row r="3640" spans="6:21">
      <c r="F3640">
        <v>141044</v>
      </c>
      <c r="T3640">
        <v>141044</v>
      </c>
      <c r="U3640">
        <v>160.51738169999999</v>
      </c>
    </row>
    <row r="3641" spans="6:21">
      <c r="F3641">
        <v>141045</v>
      </c>
      <c r="T3641">
        <v>141045</v>
      </c>
      <c r="U3641">
        <v>160.56149199999999</v>
      </c>
    </row>
    <row r="3642" spans="6:21">
      <c r="F3642">
        <v>141046</v>
      </c>
      <c r="T3642">
        <v>141046</v>
      </c>
      <c r="U3642">
        <v>160.60560229999999</v>
      </c>
    </row>
    <row r="3643" spans="6:21">
      <c r="F3643">
        <v>141047</v>
      </c>
      <c r="T3643">
        <v>141047</v>
      </c>
      <c r="U3643">
        <v>160.64971259999999</v>
      </c>
    </row>
    <row r="3644" spans="6:21">
      <c r="F3644">
        <v>141048</v>
      </c>
      <c r="T3644">
        <v>141048</v>
      </c>
      <c r="U3644">
        <v>160.69382289999999</v>
      </c>
    </row>
    <row r="3645" spans="6:21">
      <c r="F3645">
        <v>141049</v>
      </c>
      <c r="T3645">
        <v>141049</v>
      </c>
      <c r="U3645">
        <v>160.73793319999999</v>
      </c>
    </row>
    <row r="3646" spans="6:21">
      <c r="F3646">
        <v>141050</v>
      </c>
      <c r="T3646">
        <v>141050</v>
      </c>
      <c r="U3646">
        <v>160.78204349999999</v>
      </c>
    </row>
    <row r="3647" spans="6:21">
      <c r="F3647">
        <v>141051</v>
      </c>
      <c r="T3647">
        <v>141051</v>
      </c>
      <c r="U3647">
        <v>160.82615379999999</v>
      </c>
    </row>
    <row r="3648" spans="6:21">
      <c r="F3648">
        <v>141052</v>
      </c>
      <c r="T3648">
        <v>141052</v>
      </c>
      <c r="U3648">
        <v>160.87026409999999</v>
      </c>
    </row>
    <row r="3649" spans="6:21">
      <c r="F3649">
        <v>141053</v>
      </c>
      <c r="T3649">
        <v>141053</v>
      </c>
      <c r="U3649">
        <v>160.91437439999999</v>
      </c>
    </row>
    <row r="3650" spans="6:21">
      <c r="F3650">
        <v>141054</v>
      </c>
      <c r="T3650">
        <v>141054</v>
      </c>
      <c r="U3650">
        <v>160.95848469999999</v>
      </c>
    </row>
    <row r="3651" spans="6:21">
      <c r="F3651">
        <v>141055</v>
      </c>
      <c r="T3651">
        <v>141055</v>
      </c>
      <c r="U3651">
        <v>161.00259499999999</v>
      </c>
    </row>
    <row r="3652" spans="6:21">
      <c r="F3652">
        <v>141056</v>
      </c>
      <c r="T3652">
        <v>141056</v>
      </c>
      <c r="U3652">
        <v>161.04670529999999</v>
      </c>
    </row>
    <row r="3653" spans="6:21">
      <c r="F3653">
        <v>141057</v>
      </c>
      <c r="T3653">
        <v>141057</v>
      </c>
      <c r="U3653">
        <v>161.09081559999998</v>
      </c>
    </row>
    <row r="3654" spans="6:21">
      <c r="F3654">
        <v>141058</v>
      </c>
      <c r="T3654">
        <v>141058</v>
      </c>
      <c r="U3654">
        <v>161.13492589999998</v>
      </c>
    </row>
    <row r="3655" spans="6:21">
      <c r="F3655">
        <v>141059</v>
      </c>
      <c r="T3655">
        <v>141059</v>
      </c>
      <c r="U3655">
        <v>161.17903619999998</v>
      </c>
    </row>
    <row r="3656" spans="6:21">
      <c r="F3656">
        <v>141060</v>
      </c>
      <c r="T3656">
        <v>141060</v>
      </c>
      <c r="U3656">
        <v>161.22314649999998</v>
      </c>
    </row>
    <row r="3657" spans="6:21">
      <c r="F3657">
        <v>141061</v>
      </c>
      <c r="T3657">
        <v>141061</v>
      </c>
      <c r="U3657">
        <v>161.26725679999998</v>
      </c>
    </row>
    <row r="3658" spans="6:21">
      <c r="F3658">
        <v>141062</v>
      </c>
      <c r="T3658">
        <v>141062</v>
      </c>
      <c r="U3658">
        <v>161.31136709999998</v>
      </c>
    </row>
    <row r="3659" spans="6:21">
      <c r="F3659">
        <v>141063</v>
      </c>
      <c r="T3659">
        <v>141063</v>
      </c>
      <c r="U3659">
        <v>161.35547739999998</v>
      </c>
    </row>
    <row r="3660" spans="6:21">
      <c r="F3660">
        <v>141064</v>
      </c>
      <c r="T3660">
        <v>141064</v>
      </c>
      <c r="U3660">
        <v>161.39958769999998</v>
      </c>
    </row>
    <row r="3661" spans="6:21">
      <c r="F3661">
        <v>141065</v>
      </c>
      <c r="T3661">
        <v>141065</v>
      </c>
      <c r="U3661">
        <v>161.44369799999998</v>
      </c>
    </row>
    <row r="3662" spans="6:21">
      <c r="F3662">
        <v>141066</v>
      </c>
      <c r="T3662">
        <v>141066</v>
      </c>
      <c r="U3662">
        <v>161.48780829999998</v>
      </c>
    </row>
    <row r="3663" spans="6:21">
      <c r="F3663">
        <v>141067</v>
      </c>
      <c r="T3663">
        <v>141067</v>
      </c>
      <c r="U3663">
        <v>161.53191859999998</v>
      </c>
    </row>
    <row r="3664" spans="6:21">
      <c r="F3664">
        <v>141068</v>
      </c>
      <c r="T3664">
        <v>141068</v>
      </c>
      <c r="U3664">
        <v>161.57602889999998</v>
      </c>
    </row>
    <row r="3665" spans="6:21">
      <c r="F3665">
        <v>141069</v>
      </c>
      <c r="T3665">
        <v>141069</v>
      </c>
      <c r="U3665">
        <v>161.62013919999998</v>
      </c>
    </row>
    <row r="3666" spans="6:21">
      <c r="F3666">
        <v>141070</v>
      </c>
      <c r="T3666">
        <v>141070</v>
      </c>
      <c r="U3666">
        <v>161.66424949999998</v>
      </c>
    </row>
    <row r="3667" spans="6:21">
      <c r="F3667">
        <v>141071</v>
      </c>
      <c r="T3667">
        <v>141071</v>
      </c>
      <c r="U3667">
        <v>161.70835979999998</v>
      </c>
    </row>
    <row r="3668" spans="6:21">
      <c r="F3668">
        <v>141072</v>
      </c>
      <c r="T3668">
        <v>141072</v>
      </c>
      <c r="U3668">
        <v>161.75247009999998</v>
      </c>
    </row>
    <row r="3669" spans="6:21">
      <c r="F3669">
        <v>141073</v>
      </c>
      <c r="T3669">
        <v>141073</v>
      </c>
      <c r="U3669">
        <v>161.79658039999998</v>
      </c>
    </row>
    <row r="3670" spans="6:21">
      <c r="F3670">
        <v>141074</v>
      </c>
      <c r="T3670">
        <v>141074</v>
      </c>
      <c r="U3670">
        <v>161.84069069999998</v>
      </c>
    </row>
    <row r="3671" spans="6:21">
      <c r="F3671">
        <v>141075</v>
      </c>
      <c r="T3671">
        <v>141075</v>
      </c>
      <c r="U3671">
        <v>161.88480099999998</v>
      </c>
    </row>
    <row r="3672" spans="6:21">
      <c r="F3672">
        <v>141076</v>
      </c>
      <c r="T3672">
        <v>141076</v>
      </c>
      <c r="U3672">
        <v>161.92891129999998</v>
      </c>
    </row>
    <row r="3673" spans="6:21">
      <c r="F3673">
        <v>141077</v>
      </c>
      <c r="T3673">
        <v>141077</v>
      </c>
      <c r="U3673">
        <v>161.97302159999998</v>
      </c>
    </row>
    <row r="3674" spans="6:21">
      <c r="F3674">
        <v>141078</v>
      </c>
      <c r="T3674">
        <v>141078</v>
      </c>
      <c r="U3674">
        <v>162.01713189999998</v>
      </c>
    </row>
    <row r="3675" spans="6:21">
      <c r="F3675">
        <v>141079</v>
      </c>
      <c r="T3675">
        <v>141079</v>
      </c>
      <c r="U3675">
        <v>162.06124219999998</v>
      </c>
    </row>
    <row r="3676" spans="6:21">
      <c r="F3676">
        <v>141080</v>
      </c>
      <c r="T3676">
        <v>141080</v>
      </c>
      <c r="U3676">
        <v>162.10535249999998</v>
      </c>
    </row>
    <row r="3677" spans="6:21">
      <c r="F3677">
        <v>141081</v>
      </c>
      <c r="T3677">
        <v>141081</v>
      </c>
      <c r="U3677">
        <v>162.14946279999998</v>
      </c>
    </row>
    <row r="3678" spans="6:21">
      <c r="F3678">
        <v>141082</v>
      </c>
      <c r="T3678">
        <v>141082</v>
      </c>
      <c r="U3678">
        <v>162.19357309999998</v>
      </c>
    </row>
    <row r="3679" spans="6:21">
      <c r="F3679">
        <v>141083</v>
      </c>
      <c r="T3679">
        <v>141083</v>
      </c>
      <c r="U3679">
        <v>162.23768339999998</v>
      </c>
    </row>
    <row r="3680" spans="6:21">
      <c r="F3680">
        <v>141084</v>
      </c>
      <c r="T3680">
        <v>141084</v>
      </c>
      <c r="U3680">
        <v>162.28179369999998</v>
      </c>
    </row>
    <row r="3681" spans="6:21">
      <c r="F3681">
        <v>141085</v>
      </c>
      <c r="T3681">
        <v>141085</v>
      </c>
      <c r="U3681">
        <v>162.32590399999998</v>
      </c>
    </row>
    <row r="3682" spans="6:21">
      <c r="F3682">
        <v>141086</v>
      </c>
      <c r="T3682">
        <v>141086</v>
      </c>
      <c r="U3682">
        <v>162.37001429999998</v>
      </c>
    </row>
    <row r="3683" spans="6:21">
      <c r="F3683">
        <v>141087</v>
      </c>
      <c r="T3683">
        <v>141087</v>
      </c>
      <c r="U3683">
        <v>162.41412459999998</v>
      </c>
    </row>
    <row r="3684" spans="6:21">
      <c r="F3684">
        <v>141088</v>
      </c>
      <c r="T3684">
        <v>141088</v>
      </c>
      <c r="U3684">
        <v>162.45823489999998</v>
      </c>
    </row>
    <row r="3685" spans="6:21">
      <c r="F3685">
        <v>141089</v>
      </c>
      <c r="T3685">
        <v>141089</v>
      </c>
      <c r="U3685">
        <v>162.50234519999998</v>
      </c>
    </row>
    <row r="3686" spans="6:21">
      <c r="F3686">
        <v>141090</v>
      </c>
      <c r="T3686">
        <v>141090</v>
      </c>
      <c r="U3686">
        <v>162.54645549999998</v>
      </c>
    </row>
    <row r="3687" spans="6:21">
      <c r="F3687">
        <v>141091</v>
      </c>
      <c r="T3687">
        <v>141091</v>
      </c>
      <c r="U3687">
        <v>162.59056579999998</v>
      </c>
    </row>
    <row r="3688" spans="6:21">
      <c r="F3688">
        <v>141092</v>
      </c>
      <c r="T3688">
        <v>141092</v>
      </c>
      <c r="U3688">
        <v>162.63467610000001</v>
      </c>
    </row>
    <row r="3689" spans="6:21">
      <c r="F3689">
        <v>141093</v>
      </c>
      <c r="T3689">
        <v>141093</v>
      </c>
      <c r="U3689">
        <v>162.67878640000001</v>
      </c>
    </row>
    <row r="3690" spans="6:21">
      <c r="F3690">
        <v>141094</v>
      </c>
      <c r="T3690">
        <v>141094</v>
      </c>
      <c r="U3690">
        <v>162.72289670000001</v>
      </c>
    </row>
    <row r="3691" spans="6:21">
      <c r="F3691">
        <v>141095</v>
      </c>
      <c r="T3691">
        <v>141095</v>
      </c>
      <c r="U3691">
        <v>162.76700700000001</v>
      </c>
    </row>
    <row r="3692" spans="6:21">
      <c r="F3692">
        <v>141096</v>
      </c>
      <c r="T3692">
        <v>141096</v>
      </c>
      <c r="U3692">
        <v>162.81111730000001</v>
      </c>
    </row>
    <row r="3693" spans="6:21">
      <c r="F3693">
        <v>141097</v>
      </c>
      <c r="T3693">
        <v>141097</v>
      </c>
      <c r="U3693">
        <v>162.85522760000001</v>
      </c>
    </row>
    <row r="3694" spans="6:21">
      <c r="F3694">
        <v>141098</v>
      </c>
      <c r="T3694">
        <v>141098</v>
      </c>
      <c r="U3694">
        <v>162.89933790000001</v>
      </c>
    </row>
    <row r="3695" spans="6:21">
      <c r="F3695">
        <v>141099</v>
      </c>
      <c r="T3695">
        <v>141099</v>
      </c>
      <c r="U3695">
        <v>162.94344820000001</v>
      </c>
    </row>
    <row r="3696" spans="6:21">
      <c r="F3696">
        <v>141100</v>
      </c>
      <c r="T3696">
        <v>141100</v>
      </c>
      <c r="U3696">
        <v>162.98755850000001</v>
      </c>
    </row>
    <row r="3697" spans="6:21">
      <c r="F3697">
        <v>141101</v>
      </c>
      <c r="T3697">
        <v>141101</v>
      </c>
      <c r="U3697">
        <v>163.03166880000001</v>
      </c>
    </row>
    <row r="3698" spans="6:21">
      <c r="F3698">
        <v>141102</v>
      </c>
      <c r="T3698">
        <v>141102</v>
      </c>
      <c r="U3698">
        <v>163.07577910000001</v>
      </c>
    </row>
    <row r="3699" spans="6:21">
      <c r="F3699">
        <v>141103</v>
      </c>
      <c r="T3699">
        <v>141103</v>
      </c>
      <c r="U3699">
        <v>163.11988940000001</v>
      </c>
    </row>
    <row r="3700" spans="6:21">
      <c r="F3700">
        <v>141104</v>
      </c>
      <c r="T3700">
        <v>141104</v>
      </c>
      <c r="U3700">
        <v>163.16399970000001</v>
      </c>
    </row>
    <row r="3701" spans="6:21">
      <c r="F3701">
        <v>141105</v>
      </c>
      <c r="T3701">
        <v>141105</v>
      </c>
      <c r="U3701">
        <v>163.20811</v>
      </c>
    </row>
    <row r="3702" spans="6:21">
      <c r="F3702">
        <v>141106</v>
      </c>
      <c r="T3702">
        <v>141106</v>
      </c>
      <c r="U3702">
        <v>163.2522203</v>
      </c>
    </row>
    <row r="3703" spans="6:21">
      <c r="F3703">
        <v>141107</v>
      </c>
      <c r="T3703">
        <v>141107</v>
      </c>
      <c r="U3703">
        <v>163.2963306</v>
      </c>
    </row>
    <row r="3704" spans="6:21">
      <c r="F3704">
        <v>141108</v>
      </c>
      <c r="T3704">
        <v>141108</v>
      </c>
      <c r="U3704">
        <v>163.3404409</v>
      </c>
    </row>
    <row r="3705" spans="6:21">
      <c r="F3705">
        <v>141109</v>
      </c>
      <c r="T3705">
        <v>141109</v>
      </c>
      <c r="U3705">
        <v>163.3845512</v>
      </c>
    </row>
    <row r="3706" spans="6:21">
      <c r="F3706">
        <v>141110</v>
      </c>
      <c r="T3706">
        <v>141110</v>
      </c>
      <c r="U3706">
        <v>163.4286615</v>
      </c>
    </row>
    <row r="3707" spans="6:21">
      <c r="F3707">
        <v>141111</v>
      </c>
      <c r="T3707">
        <v>141111</v>
      </c>
      <c r="U3707">
        <v>163.4727718</v>
      </c>
    </row>
    <row r="3708" spans="6:21">
      <c r="F3708">
        <v>141112</v>
      </c>
      <c r="T3708">
        <v>141112</v>
      </c>
      <c r="U3708">
        <v>163.5168821</v>
      </c>
    </row>
    <row r="3709" spans="6:21">
      <c r="F3709">
        <v>141113</v>
      </c>
      <c r="T3709">
        <v>141113</v>
      </c>
      <c r="U3709">
        <v>163.5609924</v>
      </c>
    </row>
    <row r="3710" spans="6:21">
      <c r="F3710">
        <v>141114</v>
      </c>
      <c r="T3710">
        <v>141114</v>
      </c>
      <c r="U3710">
        <v>163.6051027</v>
      </c>
    </row>
    <row r="3711" spans="6:21">
      <c r="F3711">
        <v>141115</v>
      </c>
      <c r="T3711">
        <v>141115</v>
      </c>
      <c r="U3711">
        <v>163.649213</v>
      </c>
    </row>
    <row r="3712" spans="6:21">
      <c r="F3712">
        <v>141116</v>
      </c>
      <c r="T3712">
        <v>141116</v>
      </c>
      <c r="U3712">
        <v>163.6933233</v>
      </c>
    </row>
    <row r="3713" spans="6:21">
      <c r="F3713">
        <v>141117</v>
      </c>
      <c r="T3713">
        <v>141117</v>
      </c>
      <c r="U3713">
        <v>163.7374336</v>
      </c>
    </row>
    <row r="3714" spans="6:21">
      <c r="F3714">
        <v>141118</v>
      </c>
      <c r="T3714">
        <v>141118</v>
      </c>
      <c r="U3714">
        <v>163.7815439</v>
      </c>
    </row>
    <row r="3715" spans="6:21">
      <c r="F3715">
        <v>141119</v>
      </c>
      <c r="T3715">
        <v>141119</v>
      </c>
      <c r="U3715">
        <v>163.8256542</v>
      </c>
    </row>
    <row r="3716" spans="6:21">
      <c r="F3716">
        <v>141120</v>
      </c>
      <c r="T3716">
        <v>141120</v>
      </c>
      <c r="U3716">
        <v>163.8697645</v>
      </c>
    </row>
    <row r="3717" spans="6:21">
      <c r="F3717">
        <v>141121</v>
      </c>
      <c r="T3717">
        <v>141121</v>
      </c>
      <c r="U3717">
        <v>163.9138748</v>
      </c>
    </row>
    <row r="3718" spans="6:21">
      <c r="F3718">
        <v>141122</v>
      </c>
      <c r="T3718">
        <v>141122</v>
      </c>
      <c r="U3718">
        <v>163.9579851</v>
      </c>
    </row>
    <row r="3719" spans="6:21">
      <c r="F3719">
        <v>141123</v>
      </c>
      <c r="T3719">
        <v>141123</v>
      </c>
      <c r="U3719">
        <v>164.0020954</v>
      </c>
    </row>
    <row r="3720" spans="6:21">
      <c r="F3720">
        <v>141124</v>
      </c>
      <c r="T3720">
        <v>141124</v>
      </c>
      <c r="U3720">
        <v>164.0462057</v>
      </c>
    </row>
    <row r="3721" spans="6:21">
      <c r="F3721">
        <v>141125</v>
      </c>
      <c r="T3721">
        <v>141125</v>
      </c>
      <c r="U3721">
        <v>164.090316</v>
      </c>
    </row>
    <row r="3722" spans="6:21">
      <c r="F3722">
        <v>141126</v>
      </c>
      <c r="T3722">
        <v>141126</v>
      </c>
      <c r="U3722">
        <v>164.1344263</v>
      </c>
    </row>
    <row r="3723" spans="6:21">
      <c r="F3723">
        <v>141127</v>
      </c>
      <c r="T3723">
        <v>141127</v>
      </c>
      <c r="U3723">
        <v>164.1785366</v>
      </c>
    </row>
    <row r="3724" spans="6:21">
      <c r="F3724">
        <v>141128</v>
      </c>
      <c r="T3724">
        <v>141128</v>
      </c>
      <c r="U3724">
        <v>164.2226469</v>
      </c>
    </row>
    <row r="3725" spans="6:21">
      <c r="F3725">
        <v>141129</v>
      </c>
      <c r="T3725">
        <v>141129</v>
      </c>
      <c r="U3725">
        <v>164.2667572</v>
      </c>
    </row>
    <row r="3726" spans="6:21">
      <c r="F3726">
        <v>141130</v>
      </c>
      <c r="T3726">
        <v>141130</v>
      </c>
      <c r="U3726">
        <v>164.3108675</v>
      </c>
    </row>
    <row r="3727" spans="6:21">
      <c r="F3727">
        <v>141131</v>
      </c>
      <c r="T3727">
        <v>141131</v>
      </c>
      <c r="U3727">
        <v>164.3549778</v>
      </c>
    </row>
    <row r="3728" spans="6:21">
      <c r="F3728">
        <v>141132</v>
      </c>
      <c r="T3728">
        <v>141132</v>
      </c>
      <c r="U3728">
        <v>164.3990881</v>
      </c>
    </row>
    <row r="3729" spans="6:21">
      <c r="F3729">
        <v>141133</v>
      </c>
      <c r="T3729">
        <v>141133</v>
      </c>
      <c r="U3729">
        <v>164.4431984</v>
      </c>
    </row>
    <row r="3730" spans="6:21">
      <c r="F3730">
        <v>141134</v>
      </c>
      <c r="T3730">
        <v>141134</v>
      </c>
      <c r="U3730">
        <v>164.4873087</v>
      </c>
    </row>
    <row r="3731" spans="6:21">
      <c r="F3731">
        <v>141135</v>
      </c>
      <c r="T3731">
        <v>141135</v>
      </c>
      <c r="U3731">
        <v>164.531419</v>
      </c>
    </row>
    <row r="3732" spans="6:21">
      <c r="F3732">
        <v>141136</v>
      </c>
      <c r="T3732">
        <v>141136</v>
      </c>
      <c r="U3732">
        <v>164.5755293</v>
      </c>
    </row>
    <row r="3733" spans="6:21">
      <c r="F3733">
        <v>141137</v>
      </c>
      <c r="T3733">
        <v>141137</v>
      </c>
      <c r="U3733">
        <v>164.6196396</v>
      </c>
    </row>
    <row r="3734" spans="6:21">
      <c r="F3734">
        <v>141138</v>
      </c>
      <c r="T3734">
        <v>141138</v>
      </c>
      <c r="U3734">
        <v>164.6637499</v>
      </c>
    </row>
    <row r="3735" spans="6:21">
      <c r="F3735">
        <v>141139</v>
      </c>
      <c r="T3735">
        <v>141139</v>
      </c>
      <c r="U3735">
        <v>164.7078602</v>
      </c>
    </row>
    <row r="3736" spans="6:21">
      <c r="F3736">
        <v>141140</v>
      </c>
      <c r="T3736">
        <v>141140</v>
      </c>
      <c r="U3736">
        <v>164.7519705</v>
      </c>
    </row>
    <row r="3737" spans="6:21">
      <c r="F3737">
        <v>141141</v>
      </c>
      <c r="T3737">
        <v>141141</v>
      </c>
      <c r="U3737">
        <v>164.7960808</v>
      </c>
    </row>
    <row r="3738" spans="6:21">
      <c r="F3738">
        <v>141142</v>
      </c>
      <c r="T3738">
        <v>141142</v>
      </c>
      <c r="U3738">
        <v>164.8401911</v>
      </c>
    </row>
    <row r="3739" spans="6:21">
      <c r="F3739">
        <v>141143</v>
      </c>
      <c r="T3739">
        <v>141143</v>
      </c>
      <c r="U3739">
        <v>164.8843014</v>
      </c>
    </row>
    <row r="3740" spans="6:21">
      <c r="F3740">
        <v>141144</v>
      </c>
      <c r="T3740">
        <v>141144</v>
      </c>
      <c r="U3740">
        <v>164.9284117</v>
      </c>
    </row>
    <row r="3741" spans="6:21">
      <c r="F3741">
        <v>141145</v>
      </c>
      <c r="T3741">
        <v>141145</v>
      </c>
      <c r="U3741">
        <v>164.972522</v>
      </c>
    </row>
    <row r="3742" spans="6:21">
      <c r="F3742">
        <v>141146</v>
      </c>
      <c r="T3742">
        <v>141146</v>
      </c>
      <c r="U3742">
        <v>165.0166323</v>
      </c>
    </row>
    <row r="3743" spans="6:21">
      <c r="F3743">
        <v>141147</v>
      </c>
      <c r="T3743">
        <v>141147</v>
      </c>
      <c r="U3743">
        <v>165.0607426</v>
      </c>
    </row>
    <row r="3744" spans="6:21">
      <c r="F3744">
        <v>141148</v>
      </c>
      <c r="T3744">
        <v>141148</v>
      </c>
      <c r="U3744">
        <v>165.1048529</v>
      </c>
    </row>
    <row r="3745" spans="6:21">
      <c r="F3745">
        <v>141149</v>
      </c>
      <c r="T3745">
        <v>141149</v>
      </c>
      <c r="U3745">
        <v>165.1489632</v>
      </c>
    </row>
    <row r="3746" spans="6:21">
      <c r="F3746">
        <v>141150</v>
      </c>
      <c r="T3746">
        <v>141150</v>
      </c>
      <c r="U3746">
        <v>165.1930735</v>
      </c>
    </row>
    <row r="3747" spans="6:21">
      <c r="F3747">
        <v>141151</v>
      </c>
      <c r="T3747">
        <v>141151</v>
      </c>
      <c r="U3747">
        <v>165.2371838</v>
      </c>
    </row>
    <row r="3748" spans="6:21">
      <c r="F3748">
        <v>141152</v>
      </c>
      <c r="T3748">
        <v>141152</v>
      </c>
      <c r="U3748">
        <v>165.2812941</v>
      </c>
    </row>
    <row r="3749" spans="6:21">
      <c r="F3749">
        <v>141153</v>
      </c>
      <c r="T3749">
        <v>141153</v>
      </c>
      <c r="U3749">
        <v>165.3254044</v>
      </c>
    </row>
    <row r="3750" spans="6:21">
      <c r="F3750">
        <v>141154</v>
      </c>
      <c r="T3750">
        <v>141154</v>
      </c>
      <c r="U3750">
        <v>165.3695147</v>
      </c>
    </row>
    <row r="3751" spans="6:21">
      <c r="F3751">
        <v>141155</v>
      </c>
      <c r="T3751">
        <v>141155</v>
      </c>
      <c r="U3751">
        <v>165.413625</v>
      </c>
    </row>
    <row r="3752" spans="6:21">
      <c r="F3752">
        <v>141156</v>
      </c>
      <c r="T3752">
        <v>141156</v>
      </c>
      <c r="U3752">
        <v>165.4577353</v>
      </c>
    </row>
    <row r="3753" spans="6:21">
      <c r="F3753">
        <v>141157</v>
      </c>
      <c r="T3753">
        <v>141157</v>
      </c>
      <c r="U3753">
        <v>165.5018456</v>
      </c>
    </row>
    <row r="3754" spans="6:21">
      <c r="F3754">
        <v>141158</v>
      </c>
      <c r="T3754">
        <v>141158</v>
      </c>
      <c r="U3754">
        <v>165.5459559</v>
      </c>
    </row>
    <row r="3755" spans="6:21">
      <c r="F3755">
        <v>141159</v>
      </c>
      <c r="T3755">
        <v>141159</v>
      </c>
      <c r="U3755">
        <v>165.5900662</v>
      </c>
    </row>
    <row r="3756" spans="6:21">
      <c r="F3756">
        <v>141160</v>
      </c>
      <c r="T3756">
        <v>141160</v>
      </c>
      <c r="U3756">
        <v>165.6341765</v>
      </c>
    </row>
    <row r="3757" spans="6:21">
      <c r="F3757">
        <v>141161</v>
      </c>
      <c r="T3757">
        <v>141161</v>
      </c>
      <c r="U3757">
        <v>165.6782868</v>
      </c>
    </row>
    <row r="3758" spans="6:21">
      <c r="F3758">
        <v>141162</v>
      </c>
      <c r="T3758">
        <v>141162</v>
      </c>
      <c r="U3758">
        <v>165.72239709999999</v>
      </c>
    </row>
    <row r="3759" spans="6:21">
      <c r="F3759">
        <v>141163</v>
      </c>
      <c r="T3759">
        <v>141163</v>
      </c>
      <c r="U3759">
        <v>165.76650739999999</v>
      </c>
    </row>
    <row r="3760" spans="6:21">
      <c r="F3760">
        <v>141164</v>
      </c>
      <c r="T3760">
        <v>141164</v>
      </c>
      <c r="U3760">
        <v>165.81061769999999</v>
      </c>
    </row>
    <row r="3761" spans="6:21">
      <c r="F3761">
        <v>141165</v>
      </c>
      <c r="T3761">
        <v>141165</v>
      </c>
      <c r="U3761">
        <v>165.85472799999999</v>
      </c>
    </row>
    <row r="3762" spans="6:21">
      <c r="F3762">
        <v>141166</v>
      </c>
      <c r="T3762">
        <v>141166</v>
      </c>
      <c r="U3762">
        <v>165.89883829999999</v>
      </c>
    </row>
    <row r="3763" spans="6:21">
      <c r="F3763">
        <v>141167</v>
      </c>
      <c r="T3763">
        <v>141167</v>
      </c>
      <c r="U3763">
        <v>165.94294859999999</v>
      </c>
    </row>
    <row r="3764" spans="6:21">
      <c r="F3764">
        <v>141168</v>
      </c>
      <c r="T3764">
        <v>141168</v>
      </c>
      <c r="U3764">
        <v>165.98705889999999</v>
      </c>
    </row>
    <row r="3765" spans="6:21">
      <c r="F3765">
        <v>141169</v>
      </c>
      <c r="T3765">
        <v>141169</v>
      </c>
      <c r="U3765">
        <v>166.03116919999999</v>
      </c>
    </row>
    <row r="3766" spans="6:21">
      <c r="F3766">
        <v>141170</v>
      </c>
      <c r="T3766">
        <v>141170</v>
      </c>
      <c r="U3766">
        <v>166.07527949999999</v>
      </c>
    </row>
    <row r="3767" spans="6:21">
      <c r="F3767">
        <v>141171</v>
      </c>
      <c r="T3767">
        <v>141171</v>
      </c>
      <c r="U3767">
        <v>166.11938979999999</v>
      </c>
    </row>
    <row r="3768" spans="6:21">
      <c r="F3768">
        <v>141172</v>
      </c>
      <c r="T3768">
        <v>141172</v>
      </c>
      <c r="U3768">
        <v>166.16350009999999</v>
      </c>
    </row>
    <row r="3769" spans="6:21">
      <c r="F3769">
        <v>141173</v>
      </c>
      <c r="T3769">
        <v>141173</v>
      </c>
      <c r="U3769">
        <v>166.20761039999999</v>
      </c>
    </row>
    <row r="3770" spans="6:21">
      <c r="F3770">
        <v>141174</v>
      </c>
      <c r="T3770">
        <v>141174</v>
      </c>
      <c r="U3770">
        <v>166.25172069999999</v>
      </c>
    </row>
    <row r="3771" spans="6:21">
      <c r="F3771">
        <v>141175</v>
      </c>
      <c r="T3771">
        <v>141175</v>
      </c>
      <c r="U3771">
        <v>166.29583099999999</v>
      </c>
    </row>
    <row r="3772" spans="6:21">
      <c r="F3772">
        <v>141176</v>
      </c>
      <c r="T3772">
        <v>141176</v>
      </c>
      <c r="U3772">
        <v>166.33994129999999</v>
      </c>
    </row>
    <row r="3773" spans="6:21">
      <c r="F3773">
        <v>141177</v>
      </c>
      <c r="T3773">
        <v>141177</v>
      </c>
      <c r="U3773">
        <v>166.38405159999999</v>
      </c>
    </row>
    <row r="3774" spans="6:21">
      <c r="F3774">
        <v>141178</v>
      </c>
      <c r="T3774">
        <v>141178</v>
      </c>
      <c r="U3774">
        <v>166.42816189999999</v>
      </c>
    </row>
    <row r="3775" spans="6:21">
      <c r="F3775">
        <v>141179</v>
      </c>
      <c r="T3775">
        <v>141179</v>
      </c>
      <c r="U3775">
        <v>166.47227219999999</v>
      </c>
    </row>
    <row r="3776" spans="6:21">
      <c r="F3776">
        <v>141180</v>
      </c>
      <c r="T3776">
        <v>141180</v>
      </c>
      <c r="U3776">
        <v>166.51638249999999</v>
      </c>
    </row>
    <row r="3777" spans="6:21">
      <c r="F3777">
        <v>141181</v>
      </c>
      <c r="T3777">
        <v>141181</v>
      </c>
      <c r="U3777">
        <v>166.56049279999999</v>
      </c>
    </row>
    <row r="3778" spans="6:21">
      <c r="F3778">
        <v>141182</v>
      </c>
      <c r="T3778">
        <v>141182</v>
      </c>
      <c r="U3778">
        <v>166.60460309999999</v>
      </c>
    </row>
    <row r="3779" spans="6:21">
      <c r="F3779">
        <v>141183</v>
      </c>
      <c r="T3779">
        <v>141183</v>
      </c>
      <c r="U3779">
        <v>166.64871339999999</v>
      </c>
    </row>
    <row r="3780" spans="6:21">
      <c r="F3780">
        <v>141184</v>
      </c>
      <c r="T3780">
        <v>141184</v>
      </c>
      <c r="U3780">
        <v>166.69282369999999</v>
      </c>
    </row>
    <row r="3781" spans="6:21">
      <c r="F3781">
        <v>141185</v>
      </c>
      <c r="T3781">
        <v>141185</v>
      </c>
      <c r="U3781">
        <v>166.73693399999999</v>
      </c>
    </row>
    <row r="3782" spans="6:21">
      <c r="F3782">
        <v>141186</v>
      </c>
      <c r="T3782">
        <v>141186</v>
      </c>
      <c r="U3782">
        <v>166.78104429999999</v>
      </c>
    </row>
    <row r="3783" spans="6:21">
      <c r="F3783">
        <v>141187</v>
      </c>
      <c r="T3783">
        <v>141187</v>
      </c>
      <c r="U3783">
        <v>166.82515459999999</v>
      </c>
    </row>
    <row r="3784" spans="6:21">
      <c r="F3784">
        <v>141188</v>
      </c>
      <c r="T3784">
        <v>141188</v>
      </c>
      <c r="U3784">
        <v>166.86926489999999</v>
      </c>
    </row>
    <row r="3785" spans="6:21">
      <c r="F3785">
        <v>141189</v>
      </c>
      <c r="T3785">
        <v>141189</v>
      </c>
      <c r="U3785">
        <v>166.91337519999999</v>
      </c>
    </row>
    <row r="3786" spans="6:21">
      <c r="F3786">
        <v>141190</v>
      </c>
      <c r="T3786">
        <v>141190</v>
      </c>
      <c r="U3786">
        <v>166.95748549999999</v>
      </c>
    </row>
    <row r="3787" spans="6:21">
      <c r="F3787">
        <v>141191</v>
      </c>
      <c r="T3787">
        <v>141191</v>
      </c>
      <c r="U3787">
        <v>167.00159579999999</v>
      </c>
    </row>
    <row r="3788" spans="6:21">
      <c r="F3788">
        <v>141192</v>
      </c>
      <c r="T3788">
        <v>141192</v>
      </c>
      <c r="U3788">
        <v>167.04570609999999</v>
      </c>
    </row>
    <row r="3789" spans="6:21">
      <c r="F3789">
        <v>141193</v>
      </c>
      <c r="T3789">
        <v>141193</v>
      </c>
      <c r="U3789">
        <v>167.08981639999999</v>
      </c>
    </row>
    <row r="3790" spans="6:21">
      <c r="F3790">
        <v>141194</v>
      </c>
      <c r="T3790">
        <v>141194</v>
      </c>
      <c r="U3790">
        <v>167.13392669999999</v>
      </c>
    </row>
    <row r="3791" spans="6:21">
      <c r="F3791">
        <v>141195</v>
      </c>
      <c r="T3791">
        <v>141195</v>
      </c>
      <c r="U3791">
        <v>167.17803699999999</v>
      </c>
    </row>
    <row r="3792" spans="6:21">
      <c r="F3792">
        <v>141196</v>
      </c>
      <c r="T3792">
        <v>141196</v>
      </c>
      <c r="U3792">
        <v>167.22214729999999</v>
      </c>
    </row>
    <row r="3793" spans="6:21">
      <c r="F3793">
        <v>141197</v>
      </c>
      <c r="T3793">
        <v>141197</v>
      </c>
      <c r="U3793">
        <v>167.26625759999999</v>
      </c>
    </row>
    <row r="3794" spans="6:21">
      <c r="F3794">
        <v>141198</v>
      </c>
      <c r="T3794">
        <v>141198</v>
      </c>
      <c r="U3794">
        <v>167.31036789999999</v>
      </c>
    </row>
    <row r="3795" spans="6:21">
      <c r="F3795">
        <v>141199</v>
      </c>
      <c r="T3795">
        <v>141199</v>
      </c>
      <c r="U3795">
        <v>167.35447819999999</v>
      </c>
    </row>
    <row r="3796" spans="6:21">
      <c r="F3796">
        <v>141200</v>
      </c>
      <c r="T3796">
        <v>141200</v>
      </c>
      <c r="U3796">
        <v>167.39858849999999</v>
      </c>
    </row>
    <row r="3797" spans="6:21">
      <c r="F3797">
        <v>141201</v>
      </c>
      <c r="T3797">
        <v>141201</v>
      </c>
      <c r="U3797">
        <v>167.44269879999999</v>
      </c>
    </row>
    <row r="3798" spans="6:21">
      <c r="F3798">
        <v>141202</v>
      </c>
      <c r="T3798">
        <v>141202</v>
      </c>
      <c r="U3798">
        <v>167.48680909999999</v>
      </c>
    </row>
    <row r="3799" spans="6:21">
      <c r="F3799">
        <v>141203</v>
      </c>
      <c r="T3799">
        <v>141203</v>
      </c>
      <c r="U3799">
        <v>167.53091939999999</v>
      </c>
    </row>
    <row r="3800" spans="6:21">
      <c r="F3800">
        <v>141204</v>
      </c>
      <c r="T3800">
        <v>141204</v>
      </c>
      <c r="U3800">
        <v>167.57502969999999</v>
      </c>
    </row>
    <row r="3801" spans="6:21">
      <c r="F3801">
        <v>141205</v>
      </c>
      <c r="T3801">
        <v>141205</v>
      </c>
      <c r="U3801">
        <v>167.61913999999999</v>
      </c>
    </row>
    <row r="3802" spans="6:21">
      <c r="F3802">
        <v>141206</v>
      </c>
      <c r="T3802">
        <v>141206</v>
      </c>
      <c r="U3802">
        <v>167.66325029999999</v>
      </c>
    </row>
    <row r="3803" spans="6:21">
      <c r="F3803">
        <v>141207</v>
      </c>
      <c r="T3803">
        <v>141207</v>
      </c>
      <c r="U3803">
        <v>167.70736059999999</v>
      </c>
    </row>
    <row r="3804" spans="6:21">
      <c r="F3804">
        <v>141208</v>
      </c>
      <c r="T3804">
        <v>141208</v>
      </c>
      <c r="U3804">
        <v>167.75147089999999</v>
      </c>
    </row>
    <row r="3805" spans="6:21">
      <c r="F3805">
        <v>141209</v>
      </c>
      <c r="T3805">
        <v>141209</v>
      </c>
      <c r="U3805">
        <v>167.79558119999999</v>
      </c>
    </row>
    <row r="3806" spans="6:21">
      <c r="F3806">
        <v>141210</v>
      </c>
      <c r="T3806">
        <v>141210</v>
      </c>
      <c r="U3806">
        <v>167.83969149999999</v>
      </c>
    </row>
    <row r="3807" spans="6:21">
      <c r="F3807">
        <v>141211</v>
      </c>
      <c r="T3807">
        <v>141211</v>
      </c>
      <c r="U3807">
        <v>167.88380179999999</v>
      </c>
    </row>
    <row r="3808" spans="6:21">
      <c r="F3808">
        <v>141212</v>
      </c>
      <c r="T3808">
        <v>141212</v>
      </c>
      <c r="U3808">
        <v>167.92791209999999</v>
      </c>
    </row>
    <row r="3809" spans="6:21">
      <c r="F3809">
        <v>141213</v>
      </c>
      <c r="T3809">
        <v>141213</v>
      </c>
      <c r="U3809">
        <v>167.97202239999999</v>
      </c>
    </row>
    <row r="3810" spans="6:21">
      <c r="F3810">
        <v>141214</v>
      </c>
      <c r="T3810">
        <v>141214</v>
      </c>
      <c r="U3810">
        <v>168.01613269999999</v>
      </c>
    </row>
    <row r="3811" spans="6:21">
      <c r="F3811">
        <v>141215</v>
      </c>
      <c r="T3811">
        <v>141215</v>
      </c>
      <c r="U3811">
        <v>168.06024299999999</v>
      </c>
    </row>
    <row r="3812" spans="6:21">
      <c r="F3812">
        <v>141216</v>
      </c>
      <c r="T3812">
        <v>141216</v>
      </c>
      <c r="U3812">
        <v>168.10435329999999</v>
      </c>
    </row>
    <row r="3813" spans="6:21">
      <c r="F3813">
        <v>141217</v>
      </c>
      <c r="T3813">
        <v>141217</v>
      </c>
      <c r="U3813">
        <v>168.14846359999999</v>
      </c>
    </row>
    <row r="3814" spans="6:21">
      <c r="F3814">
        <v>141218</v>
      </c>
      <c r="T3814">
        <v>141218</v>
      </c>
      <c r="U3814">
        <v>168.19257389999999</v>
      </c>
    </row>
    <row r="3815" spans="6:21">
      <c r="F3815">
        <v>141219</v>
      </c>
      <c r="T3815">
        <v>141219</v>
      </c>
      <c r="U3815">
        <v>168.23668419999998</v>
      </c>
    </row>
    <row r="3816" spans="6:21">
      <c r="F3816">
        <v>141220</v>
      </c>
      <c r="T3816">
        <v>141220</v>
      </c>
      <c r="U3816">
        <v>168.28079449999998</v>
      </c>
    </row>
    <row r="3817" spans="6:21">
      <c r="F3817">
        <v>141221</v>
      </c>
      <c r="T3817">
        <v>141221</v>
      </c>
      <c r="U3817">
        <v>168.32490479999998</v>
      </c>
    </row>
    <row r="3818" spans="6:21">
      <c r="F3818">
        <v>141222</v>
      </c>
      <c r="T3818">
        <v>141222</v>
      </c>
      <c r="U3818">
        <v>168.36901509999998</v>
      </c>
    </row>
    <row r="3819" spans="6:21">
      <c r="F3819">
        <v>141223</v>
      </c>
      <c r="T3819">
        <v>141223</v>
      </c>
      <c r="U3819">
        <v>168.41312539999998</v>
      </c>
    </row>
    <row r="3820" spans="6:21">
      <c r="F3820">
        <v>141224</v>
      </c>
      <c r="T3820">
        <v>141224</v>
      </c>
      <c r="U3820">
        <v>168.45723569999998</v>
      </c>
    </row>
    <row r="3821" spans="6:21">
      <c r="F3821">
        <v>141225</v>
      </c>
      <c r="T3821">
        <v>141225</v>
      </c>
      <c r="U3821">
        <v>168.50134599999998</v>
      </c>
    </row>
    <row r="3822" spans="6:21">
      <c r="F3822">
        <v>141226</v>
      </c>
      <c r="T3822">
        <v>141226</v>
      </c>
      <c r="U3822">
        <v>168.54545629999998</v>
      </c>
    </row>
    <row r="3823" spans="6:21">
      <c r="F3823">
        <v>141227</v>
      </c>
      <c r="T3823">
        <v>141227</v>
      </c>
      <c r="U3823">
        <v>168.58956659999998</v>
      </c>
    </row>
    <row r="3824" spans="6:21">
      <c r="F3824">
        <v>141228</v>
      </c>
      <c r="T3824">
        <v>141228</v>
      </c>
      <c r="U3824">
        <v>168.63367689999998</v>
      </c>
    </row>
    <row r="3825" spans="6:21">
      <c r="F3825">
        <v>141229</v>
      </c>
      <c r="T3825">
        <v>141229</v>
      </c>
      <c r="U3825">
        <v>168.67778719999998</v>
      </c>
    </row>
    <row r="3826" spans="6:21">
      <c r="F3826">
        <v>141230</v>
      </c>
      <c r="T3826">
        <v>141230</v>
      </c>
      <c r="U3826">
        <v>168.72189749999998</v>
      </c>
    </row>
    <row r="3827" spans="6:21">
      <c r="F3827">
        <v>141231</v>
      </c>
      <c r="T3827">
        <v>141231</v>
      </c>
      <c r="U3827">
        <v>168.76600779999998</v>
      </c>
    </row>
    <row r="3828" spans="6:21">
      <c r="F3828">
        <v>141232</v>
      </c>
      <c r="T3828">
        <v>141232</v>
      </c>
      <c r="U3828">
        <v>168.81011809999998</v>
      </c>
    </row>
    <row r="3829" spans="6:21">
      <c r="F3829">
        <v>141233</v>
      </c>
      <c r="T3829">
        <v>141233</v>
      </c>
      <c r="U3829">
        <v>168.85422839999998</v>
      </c>
    </row>
    <row r="3830" spans="6:21">
      <c r="F3830">
        <v>141234</v>
      </c>
      <c r="T3830">
        <v>141234</v>
      </c>
      <c r="U3830">
        <v>168.89833869999998</v>
      </c>
    </row>
    <row r="3831" spans="6:21">
      <c r="F3831">
        <v>141235</v>
      </c>
      <c r="T3831">
        <v>141235</v>
      </c>
      <c r="U3831">
        <v>168.94244899999998</v>
      </c>
    </row>
    <row r="3832" spans="6:21">
      <c r="F3832">
        <v>141236</v>
      </c>
      <c r="T3832">
        <v>141236</v>
      </c>
      <c r="U3832">
        <v>168.98655929999998</v>
      </c>
    </row>
    <row r="3833" spans="6:21">
      <c r="F3833">
        <v>141237</v>
      </c>
      <c r="T3833">
        <v>141237</v>
      </c>
      <c r="U3833">
        <v>169.03066959999998</v>
      </c>
    </row>
    <row r="3834" spans="6:21">
      <c r="F3834">
        <v>141238</v>
      </c>
      <c r="T3834">
        <v>141238</v>
      </c>
      <c r="U3834">
        <v>169.07477989999998</v>
      </c>
    </row>
    <row r="3835" spans="6:21">
      <c r="F3835">
        <v>141239</v>
      </c>
      <c r="T3835">
        <v>141239</v>
      </c>
      <c r="U3835">
        <v>169.11889019999998</v>
      </c>
    </row>
    <row r="3836" spans="6:21">
      <c r="F3836">
        <v>141240</v>
      </c>
      <c r="T3836">
        <v>141240</v>
      </c>
      <c r="U3836">
        <v>169.16300049999998</v>
      </c>
    </row>
    <row r="3837" spans="6:21">
      <c r="F3837">
        <v>141241</v>
      </c>
      <c r="T3837">
        <v>141241</v>
      </c>
      <c r="U3837">
        <v>169.20711079999998</v>
      </c>
    </row>
    <row r="3838" spans="6:21">
      <c r="F3838">
        <v>141242</v>
      </c>
      <c r="T3838">
        <v>141242</v>
      </c>
      <c r="U3838">
        <v>169.25122109999998</v>
      </c>
    </row>
    <row r="3839" spans="6:21">
      <c r="F3839">
        <v>141243</v>
      </c>
      <c r="T3839">
        <v>141243</v>
      </c>
      <c r="U3839">
        <v>169.29533139999998</v>
      </c>
    </row>
    <row r="3840" spans="6:21">
      <c r="F3840">
        <v>141244</v>
      </c>
      <c r="T3840">
        <v>141244</v>
      </c>
      <c r="U3840">
        <v>169.33944169999998</v>
      </c>
    </row>
    <row r="3841" spans="6:21">
      <c r="F3841">
        <v>141245</v>
      </c>
      <c r="T3841">
        <v>141245</v>
      </c>
      <c r="U3841">
        <v>169.38355199999998</v>
      </c>
    </row>
    <row r="3842" spans="6:21">
      <c r="F3842">
        <v>141246</v>
      </c>
      <c r="T3842">
        <v>141246</v>
      </c>
      <c r="U3842">
        <v>169.42766229999998</v>
      </c>
    </row>
    <row r="3843" spans="6:21">
      <c r="F3843">
        <v>141247</v>
      </c>
      <c r="T3843">
        <v>141247</v>
      </c>
      <c r="U3843">
        <v>169.47177259999998</v>
      </c>
    </row>
    <row r="3844" spans="6:21">
      <c r="F3844">
        <v>141248</v>
      </c>
      <c r="T3844">
        <v>141248</v>
      </c>
      <c r="U3844">
        <v>169.51588289999998</v>
      </c>
    </row>
    <row r="3845" spans="6:21">
      <c r="F3845">
        <v>141249</v>
      </c>
      <c r="T3845">
        <v>141249</v>
      </c>
      <c r="U3845">
        <v>169.55999319999998</v>
      </c>
    </row>
    <row r="3846" spans="6:21">
      <c r="F3846">
        <v>141250</v>
      </c>
      <c r="T3846">
        <v>141250</v>
      </c>
      <c r="U3846">
        <v>169.60410349999998</v>
      </c>
    </row>
    <row r="3847" spans="6:21">
      <c r="F3847">
        <v>141251</v>
      </c>
      <c r="T3847">
        <v>141251</v>
      </c>
      <c r="U3847">
        <v>169.64821379999998</v>
      </c>
    </row>
    <row r="3848" spans="6:21">
      <c r="F3848">
        <v>141252</v>
      </c>
      <c r="T3848">
        <v>141252</v>
      </c>
      <c r="U3848">
        <v>169.69232409999998</v>
      </c>
    </row>
    <row r="3849" spans="6:21">
      <c r="F3849">
        <v>141253</v>
      </c>
      <c r="T3849">
        <v>141253</v>
      </c>
      <c r="U3849">
        <v>169.73643439999998</v>
      </c>
    </row>
    <row r="3850" spans="6:21">
      <c r="F3850">
        <v>141254</v>
      </c>
      <c r="T3850">
        <v>141254</v>
      </c>
      <c r="U3850">
        <v>169.78054469999998</v>
      </c>
    </row>
    <row r="3851" spans="6:21">
      <c r="F3851">
        <v>141255</v>
      </c>
      <c r="T3851">
        <v>141255</v>
      </c>
      <c r="U3851">
        <v>169.82465499999998</v>
      </c>
    </row>
    <row r="3852" spans="6:21">
      <c r="F3852">
        <v>141256</v>
      </c>
      <c r="T3852">
        <v>141256</v>
      </c>
      <c r="U3852">
        <v>169.86876530000001</v>
      </c>
    </row>
    <row r="3853" spans="6:21">
      <c r="F3853">
        <v>141257</v>
      </c>
      <c r="T3853">
        <v>141257</v>
      </c>
      <c r="U3853">
        <v>169.91287560000001</v>
      </c>
    </row>
    <row r="3854" spans="6:21">
      <c r="F3854">
        <v>141258</v>
      </c>
      <c r="T3854">
        <v>141258</v>
      </c>
      <c r="U3854">
        <v>169.95698590000001</v>
      </c>
    </row>
    <row r="3855" spans="6:21">
      <c r="F3855">
        <v>141259</v>
      </c>
      <c r="T3855">
        <v>141259</v>
      </c>
      <c r="U3855">
        <v>170.00109620000001</v>
      </c>
    </row>
    <row r="3856" spans="6:21">
      <c r="F3856">
        <v>141260</v>
      </c>
      <c r="T3856">
        <v>141260</v>
      </c>
      <c r="U3856">
        <v>170.04520650000001</v>
      </c>
    </row>
    <row r="3857" spans="6:21">
      <c r="F3857">
        <v>141261</v>
      </c>
      <c r="T3857">
        <v>141261</v>
      </c>
      <c r="U3857">
        <v>170.08931680000001</v>
      </c>
    </row>
    <row r="3858" spans="6:21">
      <c r="F3858">
        <v>141262</v>
      </c>
      <c r="T3858">
        <v>141262</v>
      </c>
      <c r="U3858">
        <v>170.13342710000001</v>
      </c>
    </row>
    <row r="3859" spans="6:21">
      <c r="F3859">
        <v>141263</v>
      </c>
      <c r="T3859">
        <v>141263</v>
      </c>
      <c r="U3859">
        <v>170.17753740000001</v>
      </c>
    </row>
    <row r="3860" spans="6:21">
      <c r="F3860">
        <v>141264</v>
      </c>
      <c r="T3860">
        <v>141264</v>
      </c>
      <c r="U3860">
        <v>170.22164770000001</v>
      </c>
    </row>
    <row r="3861" spans="6:21">
      <c r="F3861">
        <v>141265</v>
      </c>
      <c r="T3861">
        <v>141265</v>
      </c>
      <c r="U3861">
        <v>170.26575800000001</v>
      </c>
    </row>
    <row r="3862" spans="6:21">
      <c r="F3862">
        <v>141266</v>
      </c>
      <c r="T3862">
        <v>141266</v>
      </c>
      <c r="U3862">
        <v>170.30986830000001</v>
      </c>
    </row>
    <row r="3863" spans="6:21">
      <c r="F3863">
        <v>141267</v>
      </c>
      <c r="T3863">
        <v>141267</v>
      </c>
      <c r="U3863">
        <v>170.3539786</v>
      </c>
    </row>
    <row r="3864" spans="6:21">
      <c r="F3864">
        <v>141268</v>
      </c>
      <c r="T3864">
        <v>141268</v>
      </c>
      <c r="U3864">
        <v>170.3980889</v>
      </c>
    </row>
    <row r="3865" spans="6:21">
      <c r="F3865">
        <v>141269</v>
      </c>
      <c r="T3865">
        <v>141269</v>
      </c>
      <c r="U3865">
        <v>170.4421992</v>
      </c>
    </row>
    <row r="3866" spans="6:21">
      <c r="F3866">
        <v>141270</v>
      </c>
      <c r="T3866">
        <v>141270</v>
      </c>
      <c r="U3866">
        <v>170.4863095</v>
      </c>
    </row>
    <row r="3867" spans="6:21">
      <c r="F3867">
        <v>141271</v>
      </c>
      <c r="T3867">
        <v>141271</v>
      </c>
      <c r="U3867">
        <v>170.5304198</v>
      </c>
    </row>
    <row r="3868" spans="6:21">
      <c r="F3868">
        <v>141272</v>
      </c>
      <c r="T3868">
        <v>141272</v>
      </c>
      <c r="U3868">
        <v>170.5745301</v>
      </c>
    </row>
    <row r="3869" spans="6:21">
      <c r="F3869">
        <v>141273</v>
      </c>
      <c r="T3869">
        <v>141273</v>
      </c>
      <c r="U3869">
        <v>170.6186404</v>
      </c>
    </row>
    <row r="3870" spans="6:21">
      <c r="F3870">
        <v>141274</v>
      </c>
      <c r="T3870">
        <v>141274</v>
      </c>
      <c r="U3870">
        <v>170.6627507</v>
      </c>
    </row>
    <row r="3871" spans="6:21">
      <c r="F3871">
        <v>141275</v>
      </c>
      <c r="T3871">
        <v>141275</v>
      </c>
      <c r="U3871">
        <v>170.706861</v>
      </c>
    </row>
    <row r="3872" spans="6:21">
      <c r="F3872">
        <v>141276</v>
      </c>
      <c r="T3872">
        <v>141276</v>
      </c>
      <c r="U3872">
        <v>170.7509713</v>
      </c>
    </row>
    <row r="3873" spans="6:21">
      <c r="F3873">
        <v>141277</v>
      </c>
      <c r="T3873">
        <v>141277</v>
      </c>
      <c r="U3873">
        <v>170.7950816</v>
      </c>
    </row>
    <row r="3874" spans="6:21">
      <c r="F3874">
        <v>141278</v>
      </c>
      <c r="T3874">
        <v>141278</v>
      </c>
      <c r="U3874">
        <v>170.8391919</v>
      </c>
    </row>
    <row r="3875" spans="6:21">
      <c r="F3875">
        <v>141279</v>
      </c>
      <c r="T3875">
        <v>141279</v>
      </c>
      <c r="U3875">
        <v>170.8833022</v>
      </c>
    </row>
    <row r="3876" spans="6:21">
      <c r="F3876">
        <v>141280</v>
      </c>
      <c r="T3876">
        <v>141280</v>
      </c>
      <c r="U3876">
        <v>170.9274125</v>
      </c>
    </row>
    <row r="3877" spans="6:21">
      <c r="F3877">
        <v>141281</v>
      </c>
      <c r="T3877">
        <v>141281</v>
      </c>
      <c r="U3877">
        <v>170.9715228</v>
      </c>
    </row>
    <row r="3878" spans="6:21">
      <c r="F3878">
        <v>141282</v>
      </c>
      <c r="T3878">
        <v>141282</v>
      </c>
      <c r="U3878">
        <v>171.0156331</v>
      </c>
    </row>
    <row r="3879" spans="6:21">
      <c r="F3879">
        <v>141283</v>
      </c>
      <c r="T3879">
        <v>141283</v>
      </c>
      <c r="U3879">
        <v>171.0597434</v>
      </c>
    </row>
    <row r="3880" spans="6:21">
      <c r="F3880">
        <v>141284</v>
      </c>
      <c r="T3880">
        <v>141284</v>
      </c>
      <c r="U3880">
        <v>171.1038537</v>
      </c>
    </row>
    <row r="3881" spans="6:21">
      <c r="F3881">
        <v>141285</v>
      </c>
      <c r="T3881">
        <v>141285</v>
      </c>
      <c r="U3881">
        <v>171.147964</v>
      </c>
    </row>
    <row r="3882" spans="6:21">
      <c r="F3882">
        <v>141286</v>
      </c>
      <c r="T3882">
        <v>141286</v>
      </c>
      <c r="U3882">
        <v>171.1920743</v>
      </c>
    </row>
    <row r="3883" spans="6:21">
      <c r="F3883">
        <v>141287</v>
      </c>
      <c r="T3883">
        <v>141287</v>
      </c>
      <c r="U3883">
        <v>171.2361846</v>
      </c>
    </row>
    <row r="3884" spans="6:21">
      <c r="F3884">
        <v>141288</v>
      </c>
      <c r="T3884">
        <v>141288</v>
      </c>
      <c r="U3884">
        <v>171.2802949</v>
      </c>
    </row>
    <row r="3885" spans="6:21">
      <c r="F3885">
        <v>141289</v>
      </c>
      <c r="T3885">
        <v>141289</v>
      </c>
      <c r="U3885">
        <v>171.3244052</v>
      </c>
    </row>
    <row r="3886" spans="6:21">
      <c r="F3886">
        <v>141290</v>
      </c>
      <c r="T3886">
        <v>141290</v>
      </c>
      <c r="U3886">
        <v>171.3685155</v>
      </c>
    </row>
    <row r="3887" spans="6:21">
      <c r="F3887">
        <v>141291</v>
      </c>
      <c r="T3887">
        <v>141291</v>
      </c>
      <c r="U3887">
        <v>171.4126258</v>
      </c>
    </row>
    <row r="3888" spans="6:21">
      <c r="F3888">
        <v>141292</v>
      </c>
      <c r="T3888">
        <v>141292</v>
      </c>
      <c r="U3888">
        <v>171.4567361</v>
      </c>
    </row>
    <row r="3889" spans="6:21">
      <c r="F3889">
        <v>141293</v>
      </c>
      <c r="T3889">
        <v>141293</v>
      </c>
      <c r="U3889">
        <v>171.5008464</v>
      </c>
    </row>
    <row r="3890" spans="6:21">
      <c r="F3890">
        <v>141294</v>
      </c>
      <c r="T3890">
        <v>141294</v>
      </c>
      <c r="U3890">
        <v>171.5449567</v>
      </c>
    </row>
    <row r="3891" spans="6:21">
      <c r="F3891">
        <v>141295</v>
      </c>
      <c r="T3891">
        <v>141295</v>
      </c>
      <c r="U3891">
        <v>171.589067</v>
      </c>
    </row>
    <row r="3892" spans="6:21">
      <c r="F3892">
        <v>141296</v>
      </c>
      <c r="T3892">
        <v>141296</v>
      </c>
      <c r="U3892">
        <v>171.6331773</v>
      </c>
    </row>
    <row r="3893" spans="6:21">
      <c r="F3893">
        <v>141297</v>
      </c>
      <c r="T3893">
        <v>141297</v>
      </c>
      <c r="U3893">
        <v>171.6772876</v>
      </c>
    </row>
    <row r="3894" spans="6:21">
      <c r="F3894">
        <v>141298</v>
      </c>
      <c r="T3894">
        <v>141298</v>
      </c>
      <c r="U3894">
        <v>171.7213979</v>
      </c>
    </row>
    <row r="3895" spans="6:21">
      <c r="F3895">
        <v>141299</v>
      </c>
      <c r="T3895">
        <v>141299</v>
      </c>
      <c r="U3895">
        <v>171.7655082</v>
      </c>
    </row>
    <row r="3896" spans="6:21">
      <c r="F3896">
        <v>141300</v>
      </c>
      <c r="T3896">
        <v>141300</v>
      </c>
      <c r="U3896">
        <v>171.8096185</v>
      </c>
    </row>
    <row r="3897" spans="6:21">
      <c r="F3897">
        <v>141301</v>
      </c>
      <c r="T3897">
        <v>141301</v>
      </c>
      <c r="U3897">
        <v>171.8537288</v>
      </c>
    </row>
    <row r="3898" spans="6:21">
      <c r="F3898">
        <v>141302</v>
      </c>
      <c r="T3898">
        <v>141302</v>
      </c>
      <c r="U3898">
        <v>171.8978391</v>
      </c>
    </row>
    <row r="3899" spans="6:21">
      <c r="F3899">
        <v>141303</v>
      </c>
      <c r="T3899">
        <v>141303</v>
      </c>
      <c r="U3899">
        <v>171.9419494</v>
      </c>
    </row>
    <row r="3900" spans="6:21">
      <c r="F3900">
        <v>141304</v>
      </c>
      <c r="T3900">
        <v>141304</v>
      </c>
      <c r="U3900">
        <v>171.9860597</v>
      </c>
    </row>
    <row r="3901" spans="6:21">
      <c r="F3901">
        <v>141305</v>
      </c>
      <c r="T3901">
        <v>141305</v>
      </c>
      <c r="U3901">
        <v>172.03017</v>
      </c>
    </row>
    <row r="3902" spans="6:21">
      <c r="F3902">
        <v>141306</v>
      </c>
      <c r="T3902">
        <v>141306</v>
      </c>
      <c r="U3902">
        <v>172.0742803</v>
      </c>
    </row>
    <row r="3903" spans="6:21">
      <c r="F3903">
        <v>141307</v>
      </c>
      <c r="T3903">
        <v>141307</v>
      </c>
      <c r="U3903">
        <v>172.1183906</v>
      </c>
    </row>
    <row r="3904" spans="6:21">
      <c r="F3904">
        <v>141308</v>
      </c>
      <c r="T3904">
        <v>141308</v>
      </c>
      <c r="U3904">
        <v>172.1625009</v>
      </c>
    </row>
    <row r="3905" spans="6:21">
      <c r="F3905">
        <v>141309</v>
      </c>
      <c r="T3905">
        <v>141309</v>
      </c>
      <c r="U3905">
        <v>172.2066112</v>
      </c>
    </row>
    <row r="3906" spans="6:21">
      <c r="F3906">
        <v>141310</v>
      </c>
      <c r="T3906">
        <v>141310</v>
      </c>
      <c r="U3906">
        <v>172.2507215</v>
      </c>
    </row>
    <row r="3907" spans="6:21">
      <c r="F3907">
        <v>141311</v>
      </c>
      <c r="T3907">
        <v>141311</v>
      </c>
      <c r="U3907">
        <v>172.2948318</v>
      </c>
    </row>
    <row r="3908" spans="6:21">
      <c r="F3908">
        <v>141312</v>
      </c>
      <c r="T3908">
        <v>141312</v>
      </c>
      <c r="U3908">
        <v>172.3389421</v>
      </c>
    </row>
    <row r="3909" spans="6:21">
      <c r="F3909">
        <v>141313</v>
      </c>
      <c r="T3909">
        <v>141313</v>
      </c>
      <c r="U3909">
        <v>172.3830524</v>
      </c>
    </row>
    <row r="3910" spans="6:21">
      <c r="F3910">
        <v>141314</v>
      </c>
      <c r="T3910">
        <v>141314</v>
      </c>
      <c r="U3910">
        <v>172.4271627</v>
      </c>
    </row>
    <row r="3911" spans="6:21">
      <c r="F3911">
        <v>141315</v>
      </c>
      <c r="T3911">
        <v>141315</v>
      </c>
      <c r="U3911">
        <v>172.471273</v>
      </c>
    </row>
    <row r="3912" spans="6:21">
      <c r="F3912">
        <v>141316</v>
      </c>
      <c r="T3912">
        <v>141316</v>
      </c>
      <c r="U3912">
        <v>172.5153833</v>
      </c>
    </row>
    <row r="3913" spans="6:21">
      <c r="F3913">
        <v>141317</v>
      </c>
      <c r="T3913">
        <v>141317</v>
      </c>
      <c r="U3913">
        <v>172.5594936</v>
      </c>
    </row>
    <row r="3914" spans="6:21">
      <c r="F3914">
        <v>141318</v>
      </c>
      <c r="T3914">
        <v>141318</v>
      </c>
      <c r="U3914">
        <v>172.6036039</v>
      </c>
    </row>
    <row r="3915" spans="6:21">
      <c r="F3915">
        <v>141319</v>
      </c>
      <c r="T3915">
        <v>141319</v>
      </c>
      <c r="U3915">
        <v>172.6477142</v>
      </c>
    </row>
    <row r="3916" spans="6:21">
      <c r="F3916">
        <v>141320</v>
      </c>
      <c r="T3916">
        <v>141320</v>
      </c>
      <c r="U3916">
        <v>172.6918245</v>
      </c>
    </row>
    <row r="3917" spans="6:21">
      <c r="F3917">
        <v>141321</v>
      </c>
      <c r="T3917">
        <v>141321</v>
      </c>
      <c r="U3917">
        <v>172.7359348</v>
      </c>
    </row>
    <row r="3918" spans="6:21">
      <c r="F3918">
        <v>141322</v>
      </c>
      <c r="T3918">
        <v>141322</v>
      </c>
      <c r="U3918">
        <v>172.7800451</v>
      </c>
    </row>
    <row r="3919" spans="6:21">
      <c r="F3919">
        <v>141323</v>
      </c>
      <c r="T3919">
        <v>141323</v>
      </c>
      <c r="U3919">
        <v>172.8241554</v>
      </c>
    </row>
    <row r="3920" spans="6:21">
      <c r="F3920">
        <v>141324</v>
      </c>
      <c r="T3920">
        <v>141324</v>
      </c>
      <c r="U3920">
        <v>172.86826569999999</v>
      </c>
    </row>
    <row r="3921" spans="6:21">
      <c r="F3921">
        <v>141325</v>
      </c>
      <c r="T3921">
        <v>141325</v>
      </c>
      <c r="U3921">
        <v>172.91237599999999</v>
      </c>
    </row>
    <row r="3922" spans="6:21">
      <c r="F3922">
        <v>141326</v>
      </c>
      <c r="T3922">
        <v>141326</v>
      </c>
      <c r="U3922">
        <v>172.95648629999999</v>
      </c>
    </row>
    <row r="3923" spans="6:21">
      <c r="F3923">
        <v>141327</v>
      </c>
      <c r="T3923">
        <v>141327</v>
      </c>
      <c r="U3923">
        <v>173.00059659999999</v>
      </c>
    </row>
    <row r="3924" spans="6:21">
      <c r="F3924">
        <v>141328</v>
      </c>
      <c r="T3924">
        <v>141328</v>
      </c>
      <c r="U3924">
        <v>173.04470689999999</v>
      </c>
    </row>
    <row r="3925" spans="6:21">
      <c r="F3925">
        <v>141329</v>
      </c>
      <c r="T3925">
        <v>141329</v>
      </c>
      <c r="U3925">
        <v>173.08881719999999</v>
      </c>
    </row>
    <row r="3926" spans="6:21">
      <c r="F3926">
        <v>141330</v>
      </c>
      <c r="T3926">
        <v>141330</v>
      </c>
      <c r="U3926">
        <v>173.13292749999999</v>
      </c>
    </row>
    <row r="3927" spans="6:21">
      <c r="F3927">
        <v>141331</v>
      </c>
      <c r="T3927">
        <v>141331</v>
      </c>
      <c r="U3927">
        <v>173.17703779999999</v>
      </c>
    </row>
    <row r="3928" spans="6:21">
      <c r="F3928">
        <v>141332</v>
      </c>
      <c r="T3928">
        <v>141332</v>
      </c>
      <c r="U3928">
        <v>173.22114809999999</v>
      </c>
    </row>
    <row r="3929" spans="6:21">
      <c r="F3929">
        <v>141333</v>
      </c>
      <c r="T3929">
        <v>141333</v>
      </c>
      <c r="U3929">
        <v>173.26525839999999</v>
      </c>
    </row>
    <row r="3930" spans="6:21">
      <c r="F3930">
        <v>141334</v>
      </c>
      <c r="T3930">
        <v>141334</v>
      </c>
      <c r="U3930">
        <v>173.30936869999999</v>
      </c>
    </row>
    <row r="3931" spans="6:21">
      <c r="F3931">
        <v>141335</v>
      </c>
      <c r="T3931">
        <v>141335</v>
      </c>
      <c r="U3931">
        <v>173.35347899999999</v>
      </c>
    </row>
    <row r="3932" spans="6:21">
      <c r="F3932">
        <v>141336</v>
      </c>
      <c r="T3932">
        <v>141336</v>
      </c>
      <c r="U3932">
        <v>173.39758929999999</v>
      </c>
    </row>
    <row r="3933" spans="6:21">
      <c r="F3933">
        <v>141337</v>
      </c>
      <c r="T3933">
        <v>141337</v>
      </c>
      <c r="U3933">
        <v>173.44169959999999</v>
      </c>
    </row>
    <row r="3934" spans="6:21">
      <c r="F3934">
        <v>141338</v>
      </c>
      <c r="T3934">
        <v>141338</v>
      </c>
      <c r="U3934">
        <v>173.48580989999999</v>
      </c>
    </row>
    <row r="3935" spans="6:21">
      <c r="F3935">
        <v>141339</v>
      </c>
      <c r="T3935">
        <v>141339</v>
      </c>
      <c r="U3935">
        <v>173.52992019999999</v>
      </c>
    </row>
    <row r="3936" spans="6:21">
      <c r="F3936">
        <v>141340</v>
      </c>
      <c r="T3936">
        <v>141340</v>
      </c>
      <c r="U3936">
        <v>173.57403049999999</v>
      </c>
    </row>
    <row r="3937" spans="6:21">
      <c r="F3937">
        <v>141341</v>
      </c>
      <c r="T3937">
        <v>141341</v>
      </c>
      <c r="U3937">
        <v>173.61814079999999</v>
      </c>
    </row>
    <row r="3938" spans="6:21">
      <c r="F3938">
        <v>141342</v>
      </c>
      <c r="T3938">
        <v>141342</v>
      </c>
      <c r="U3938">
        <v>173.66225109999999</v>
      </c>
    </row>
    <row r="3939" spans="6:21">
      <c r="F3939">
        <v>141343</v>
      </c>
      <c r="T3939">
        <v>141343</v>
      </c>
      <c r="U3939">
        <v>173.70636139999999</v>
      </c>
    </row>
    <row r="3940" spans="6:21">
      <c r="F3940">
        <v>141344</v>
      </c>
      <c r="T3940">
        <v>141344</v>
      </c>
      <c r="U3940">
        <v>173.75047169999999</v>
      </c>
    </row>
    <row r="3941" spans="6:21">
      <c r="F3941">
        <v>141345</v>
      </c>
      <c r="T3941">
        <v>141345</v>
      </c>
      <c r="U3941">
        <v>173.79458199999999</v>
      </c>
    </row>
    <row r="3942" spans="6:21">
      <c r="F3942">
        <v>141346</v>
      </c>
      <c r="T3942">
        <v>141346</v>
      </c>
      <c r="U3942">
        <v>173.83869229999999</v>
      </c>
    </row>
    <row r="3943" spans="6:21">
      <c r="F3943">
        <v>141347</v>
      </c>
      <c r="T3943">
        <v>141347</v>
      </c>
      <c r="U3943">
        <v>173.88280259999999</v>
      </c>
    </row>
    <row r="3944" spans="6:21">
      <c r="F3944">
        <v>141348</v>
      </c>
      <c r="T3944">
        <v>141348</v>
      </c>
      <c r="U3944">
        <v>173.92691289999999</v>
      </c>
    </row>
    <row r="3945" spans="6:21">
      <c r="F3945">
        <v>141349</v>
      </c>
      <c r="T3945">
        <v>141349</v>
      </c>
      <c r="U3945">
        <v>173.97102319999999</v>
      </c>
    </row>
    <row r="3946" spans="6:21">
      <c r="F3946">
        <v>141350</v>
      </c>
      <c r="T3946">
        <v>141350</v>
      </c>
      <c r="U3946">
        <v>174.01513349999999</v>
      </c>
    </row>
    <row r="3947" spans="6:21">
      <c r="F3947">
        <v>141351</v>
      </c>
      <c r="T3947">
        <v>141351</v>
      </c>
      <c r="U3947">
        <v>174.05924379999999</v>
      </c>
    </row>
    <row r="3948" spans="6:21">
      <c r="F3948">
        <v>141352</v>
      </c>
      <c r="T3948">
        <v>141352</v>
      </c>
      <c r="U3948">
        <v>174.10335409999999</v>
      </c>
    </row>
    <row r="3949" spans="6:21">
      <c r="F3949">
        <v>141353</v>
      </c>
      <c r="T3949">
        <v>141353</v>
      </c>
      <c r="U3949">
        <v>174.14746439999999</v>
      </c>
    </row>
    <row r="3950" spans="6:21">
      <c r="F3950">
        <v>141354</v>
      </c>
      <c r="T3950">
        <v>141354</v>
      </c>
      <c r="U3950">
        <v>174.19157469999999</v>
      </c>
    </row>
    <row r="3951" spans="6:21">
      <c r="F3951">
        <v>141355</v>
      </c>
      <c r="T3951">
        <v>141355</v>
      </c>
      <c r="U3951">
        <v>174.23568499999999</v>
      </c>
    </row>
    <row r="3952" spans="6:21">
      <c r="F3952">
        <v>141356</v>
      </c>
      <c r="T3952">
        <v>141356</v>
      </c>
      <c r="U3952">
        <v>174.27979529999999</v>
      </c>
    </row>
    <row r="3953" spans="6:21">
      <c r="F3953">
        <v>141357</v>
      </c>
      <c r="T3953">
        <v>141357</v>
      </c>
      <c r="U3953">
        <v>174.32390559999999</v>
      </c>
    </row>
    <row r="3954" spans="6:21">
      <c r="F3954">
        <v>141358</v>
      </c>
      <c r="T3954">
        <v>141358</v>
      </c>
      <c r="U3954">
        <v>174.36801589999999</v>
      </c>
    </row>
    <row r="3955" spans="6:21">
      <c r="F3955">
        <v>141359</v>
      </c>
      <c r="T3955">
        <v>141359</v>
      </c>
      <c r="U3955">
        <v>174.41212619999999</v>
      </c>
    </row>
    <row r="3956" spans="6:21">
      <c r="F3956">
        <v>141360</v>
      </c>
      <c r="T3956">
        <v>141360</v>
      </c>
      <c r="U3956">
        <v>174.45623649999999</v>
      </c>
    </row>
    <row r="3957" spans="6:21">
      <c r="F3957">
        <v>141361</v>
      </c>
      <c r="T3957">
        <v>141361</v>
      </c>
      <c r="U3957">
        <v>174.50034679999999</v>
      </c>
    </row>
    <row r="3958" spans="6:21">
      <c r="F3958">
        <v>141362</v>
      </c>
      <c r="T3958">
        <v>141362</v>
      </c>
      <c r="U3958">
        <v>174.54445709999999</v>
      </c>
    </row>
    <row r="3959" spans="6:21">
      <c r="F3959">
        <v>141363</v>
      </c>
      <c r="T3959">
        <v>141363</v>
      </c>
      <c r="U3959">
        <v>174.58856739999999</v>
      </c>
    </row>
    <row r="3960" spans="6:21">
      <c r="F3960">
        <v>141364</v>
      </c>
      <c r="T3960">
        <v>141364</v>
      </c>
      <c r="U3960">
        <v>174.63267769999999</v>
      </c>
    </row>
    <row r="3961" spans="6:21">
      <c r="F3961">
        <v>141365</v>
      </c>
      <c r="T3961">
        <v>141365</v>
      </c>
      <c r="U3961">
        <v>174.67678799999999</v>
      </c>
    </row>
    <row r="3962" spans="6:21">
      <c r="F3962">
        <v>141366</v>
      </c>
      <c r="T3962">
        <v>141366</v>
      </c>
      <c r="U3962">
        <v>174.72089829999999</v>
      </c>
    </row>
    <row r="3963" spans="6:21">
      <c r="F3963">
        <v>141367</v>
      </c>
      <c r="T3963">
        <v>141367</v>
      </c>
      <c r="U3963">
        <v>174.76500859999999</v>
      </c>
    </row>
    <row r="3964" spans="6:21">
      <c r="F3964">
        <v>141368</v>
      </c>
      <c r="T3964">
        <v>141368</v>
      </c>
      <c r="U3964">
        <v>174.80911889999999</v>
      </c>
    </row>
    <row r="3965" spans="6:21">
      <c r="F3965">
        <v>141369</v>
      </c>
      <c r="T3965">
        <v>141369</v>
      </c>
      <c r="U3965">
        <v>174.85322919999999</v>
      </c>
    </row>
    <row r="3966" spans="6:21">
      <c r="F3966">
        <v>141370</v>
      </c>
      <c r="T3966">
        <v>141370</v>
      </c>
      <c r="U3966">
        <v>174.89733949999999</v>
      </c>
    </row>
    <row r="3967" spans="6:21">
      <c r="F3967">
        <v>141371</v>
      </c>
      <c r="T3967">
        <v>141371</v>
      </c>
      <c r="U3967">
        <v>174.94144979999999</v>
      </c>
    </row>
    <row r="3968" spans="6:21">
      <c r="F3968">
        <v>141372</v>
      </c>
      <c r="T3968">
        <v>141372</v>
      </c>
      <c r="U3968">
        <v>174.98556009999999</v>
      </c>
    </row>
    <row r="3969" spans="6:21">
      <c r="F3969">
        <v>141373</v>
      </c>
      <c r="T3969">
        <v>141373</v>
      </c>
      <c r="U3969">
        <v>175.02967039999999</v>
      </c>
    </row>
    <row r="3970" spans="6:21">
      <c r="F3970">
        <v>141374</v>
      </c>
      <c r="T3970">
        <v>141374</v>
      </c>
      <c r="U3970">
        <v>175.07378069999999</v>
      </c>
    </row>
    <row r="3971" spans="6:21">
      <c r="F3971">
        <v>141375</v>
      </c>
      <c r="T3971">
        <v>141375</v>
      </c>
      <c r="U3971">
        <v>175.11789099999999</v>
      </c>
    </row>
    <row r="3972" spans="6:21">
      <c r="F3972">
        <v>141376</v>
      </c>
      <c r="T3972">
        <v>141376</v>
      </c>
      <c r="U3972">
        <v>175.16200129999999</v>
      </c>
    </row>
    <row r="3973" spans="6:21">
      <c r="F3973">
        <v>141377</v>
      </c>
      <c r="T3973">
        <v>141377</v>
      </c>
      <c r="U3973">
        <v>175.20611159999999</v>
      </c>
    </row>
    <row r="3974" spans="6:21">
      <c r="F3974">
        <v>141378</v>
      </c>
      <c r="T3974">
        <v>141378</v>
      </c>
      <c r="U3974">
        <v>175.25022189999999</v>
      </c>
    </row>
    <row r="3975" spans="6:21">
      <c r="F3975">
        <v>141379</v>
      </c>
      <c r="T3975">
        <v>141379</v>
      </c>
      <c r="U3975">
        <v>175.29433219999999</v>
      </c>
    </row>
    <row r="3976" spans="6:21">
      <c r="F3976">
        <v>141380</v>
      </c>
      <c r="T3976">
        <v>141380</v>
      </c>
      <c r="U3976">
        <v>175.33844249999999</v>
      </c>
    </row>
    <row r="3977" spans="6:21">
      <c r="F3977">
        <v>141381</v>
      </c>
      <c r="T3977">
        <v>141381</v>
      </c>
      <c r="U3977">
        <v>175.38255279999998</v>
      </c>
    </row>
    <row r="3978" spans="6:21">
      <c r="F3978">
        <v>141382</v>
      </c>
      <c r="T3978">
        <v>141382</v>
      </c>
      <c r="U3978">
        <v>175.42666309999998</v>
      </c>
    </row>
    <row r="3979" spans="6:21">
      <c r="F3979">
        <v>141383</v>
      </c>
      <c r="T3979">
        <v>141383</v>
      </c>
      <c r="U3979">
        <v>175.47077339999998</v>
      </c>
    </row>
    <row r="3980" spans="6:21">
      <c r="F3980">
        <v>141384</v>
      </c>
      <c r="T3980">
        <v>141384</v>
      </c>
      <c r="U3980">
        <v>175.51488369999998</v>
      </c>
    </row>
    <row r="3981" spans="6:21">
      <c r="F3981">
        <v>141385</v>
      </c>
      <c r="T3981">
        <v>141385</v>
      </c>
      <c r="U3981">
        <v>175.55899399999998</v>
      </c>
    </row>
    <row r="3982" spans="6:21">
      <c r="F3982">
        <v>141386</v>
      </c>
      <c r="T3982">
        <v>141386</v>
      </c>
      <c r="U3982">
        <v>175.60310429999998</v>
      </c>
    </row>
    <row r="3983" spans="6:21">
      <c r="F3983">
        <v>141387</v>
      </c>
      <c r="T3983">
        <v>141387</v>
      </c>
      <c r="U3983">
        <v>175.64721459999998</v>
      </c>
    </row>
    <row r="3984" spans="6:21">
      <c r="F3984">
        <v>141388</v>
      </c>
      <c r="T3984">
        <v>141388</v>
      </c>
      <c r="U3984">
        <v>175.69132489999998</v>
      </c>
    </row>
    <row r="3985" spans="6:21">
      <c r="F3985">
        <v>141389</v>
      </c>
      <c r="T3985">
        <v>141389</v>
      </c>
      <c r="U3985">
        <v>175.73543519999998</v>
      </c>
    </row>
    <row r="3986" spans="6:21">
      <c r="F3986">
        <v>141390</v>
      </c>
      <c r="T3986">
        <v>141390</v>
      </c>
      <c r="U3986">
        <v>175.77954549999998</v>
      </c>
    </row>
    <row r="3987" spans="6:21">
      <c r="F3987">
        <v>141391</v>
      </c>
      <c r="T3987">
        <v>141391</v>
      </c>
      <c r="U3987">
        <v>175.82365579999998</v>
      </c>
    </row>
    <row r="3988" spans="6:21">
      <c r="F3988">
        <v>141392</v>
      </c>
      <c r="T3988">
        <v>141392</v>
      </c>
      <c r="U3988">
        <v>175.86776609999998</v>
      </c>
    </row>
    <row r="3989" spans="6:21">
      <c r="F3989">
        <v>141393</v>
      </c>
      <c r="T3989">
        <v>141393</v>
      </c>
      <c r="U3989">
        <v>175.91187639999998</v>
      </c>
    </row>
    <row r="3990" spans="6:21">
      <c r="F3990">
        <v>141394</v>
      </c>
      <c r="T3990">
        <v>141394</v>
      </c>
      <c r="U3990">
        <v>175.95598669999998</v>
      </c>
    </row>
    <row r="3991" spans="6:21">
      <c r="F3991">
        <v>141395</v>
      </c>
      <c r="T3991">
        <v>141395</v>
      </c>
      <c r="U3991">
        <v>230</v>
      </c>
    </row>
    <row r="3992" spans="6:21">
      <c r="F3992">
        <v>141396</v>
      </c>
      <c r="T3992">
        <v>141396</v>
      </c>
      <c r="U3992">
        <v>230.04694739999999</v>
      </c>
    </row>
    <row r="3993" spans="6:21">
      <c r="F3993">
        <v>141397</v>
      </c>
      <c r="T3993">
        <v>141397</v>
      </c>
      <c r="U3993">
        <v>230.09389479999999</v>
      </c>
    </row>
    <row r="3994" spans="6:21">
      <c r="F3994">
        <v>141398</v>
      </c>
      <c r="T3994">
        <v>141398</v>
      </c>
      <c r="U3994">
        <v>230.14084220000001</v>
      </c>
    </row>
    <row r="3995" spans="6:21">
      <c r="F3995">
        <v>141399</v>
      </c>
      <c r="T3995">
        <v>141399</v>
      </c>
      <c r="U3995">
        <v>230.1877896</v>
      </c>
    </row>
    <row r="3996" spans="6:21">
      <c r="F3996">
        <v>141400</v>
      </c>
      <c r="T3996">
        <v>141400</v>
      </c>
      <c r="U3996">
        <v>230.234737</v>
      </c>
    </row>
    <row r="3997" spans="6:21">
      <c r="F3997">
        <v>141401</v>
      </c>
      <c r="T3997">
        <v>141401</v>
      </c>
      <c r="U3997">
        <v>230.28168439999999</v>
      </c>
    </row>
    <row r="3998" spans="6:21">
      <c r="F3998">
        <v>141402</v>
      </c>
      <c r="T3998">
        <v>141402</v>
      </c>
      <c r="U3998">
        <v>230.32863180000001</v>
      </c>
    </row>
    <row r="3999" spans="6:21">
      <c r="F3999">
        <v>141403</v>
      </c>
      <c r="T3999">
        <v>141403</v>
      </c>
      <c r="U3999">
        <v>230.3755792</v>
      </c>
    </row>
    <row r="4000" spans="6:21">
      <c r="F4000">
        <v>141404</v>
      </c>
      <c r="T4000">
        <v>141404</v>
      </c>
      <c r="U4000">
        <v>230.4225266</v>
      </c>
    </row>
    <row r="4001" spans="6:21">
      <c r="F4001">
        <v>141405</v>
      </c>
      <c r="T4001">
        <v>141405</v>
      </c>
      <c r="U4001">
        <v>230.46947399999999</v>
      </c>
    </row>
    <row r="4002" spans="6:21">
      <c r="F4002">
        <v>141406</v>
      </c>
      <c r="T4002">
        <v>141406</v>
      </c>
      <c r="U4002">
        <v>230.51642140000001</v>
      </c>
    </row>
    <row r="4003" spans="6:21">
      <c r="F4003">
        <v>141407</v>
      </c>
      <c r="T4003">
        <v>141407</v>
      </c>
      <c r="U4003">
        <v>230.56336880000001</v>
      </c>
    </row>
    <row r="4004" spans="6:21">
      <c r="F4004">
        <v>141408</v>
      </c>
      <c r="T4004">
        <v>141408</v>
      </c>
      <c r="U4004">
        <v>230.6103162</v>
      </c>
    </row>
    <row r="4005" spans="6:21">
      <c r="F4005">
        <v>141409</v>
      </c>
      <c r="T4005">
        <v>141409</v>
      </c>
      <c r="U4005">
        <v>230.65726359999999</v>
      </c>
    </row>
    <row r="4006" spans="6:21">
      <c r="F4006">
        <v>141410</v>
      </c>
      <c r="T4006">
        <v>141410</v>
      </c>
      <c r="U4006">
        <v>230.70421099999999</v>
      </c>
    </row>
    <row r="4007" spans="6:21">
      <c r="F4007">
        <v>141411</v>
      </c>
      <c r="T4007">
        <v>141411</v>
      </c>
      <c r="U4007">
        <v>230.75115840000001</v>
      </c>
    </row>
    <row r="4008" spans="6:21">
      <c r="F4008">
        <v>141412</v>
      </c>
      <c r="T4008">
        <v>141412</v>
      </c>
      <c r="U4008">
        <v>230.7981058</v>
      </c>
    </row>
    <row r="4009" spans="6:21">
      <c r="F4009">
        <v>141413</v>
      </c>
      <c r="T4009">
        <v>141413</v>
      </c>
      <c r="U4009">
        <v>230.8450532</v>
      </c>
    </row>
    <row r="4010" spans="6:21">
      <c r="F4010">
        <v>141414</v>
      </c>
      <c r="T4010">
        <v>141414</v>
      </c>
      <c r="U4010">
        <v>230.89200059999999</v>
      </c>
    </row>
    <row r="4011" spans="6:21">
      <c r="F4011">
        <v>141415</v>
      </c>
      <c r="T4011">
        <v>141415</v>
      </c>
      <c r="U4011">
        <v>230.93894800000001</v>
      </c>
    </row>
    <row r="4012" spans="6:21">
      <c r="F4012">
        <v>141416</v>
      </c>
      <c r="T4012">
        <v>141416</v>
      </c>
      <c r="U4012">
        <v>230.9858954</v>
      </c>
    </row>
    <row r="4013" spans="6:21">
      <c r="F4013">
        <v>141417</v>
      </c>
      <c r="T4013">
        <v>141417</v>
      </c>
      <c r="U4013">
        <v>231.0328428</v>
      </c>
    </row>
    <row r="4014" spans="6:21">
      <c r="F4014">
        <v>141418</v>
      </c>
      <c r="T4014">
        <v>141418</v>
      </c>
      <c r="U4014">
        <v>231.07979019999999</v>
      </c>
    </row>
    <row r="4015" spans="6:21">
      <c r="F4015">
        <v>141419</v>
      </c>
      <c r="T4015">
        <v>141419</v>
      </c>
      <c r="U4015">
        <v>231.12673760000001</v>
      </c>
    </row>
    <row r="4016" spans="6:21">
      <c r="F4016">
        <v>141420</v>
      </c>
      <c r="T4016">
        <v>141420</v>
      </c>
      <c r="U4016">
        <v>231.17368500000001</v>
      </c>
    </row>
    <row r="4017" spans="6:21">
      <c r="F4017">
        <v>141421</v>
      </c>
      <c r="T4017">
        <v>141421</v>
      </c>
      <c r="U4017">
        <v>231.2206324</v>
      </c>
    </row>
    <row r="4018" spans="6:21">
      <c r="F4018">
        <v>141422</v>
      </c>
      <c r="T4018">
        <v>141422</v>
      </c>
      <c r="U4018">
        <v>231.26757979999999</v>
      </c>
    </row>
    <row r="4019" spans="6:21">
      <c r="F4019">
        <v>141423</v>
      </c>
      <c r="T4019">
        <v>141423</v>
      </c>
      <c r="U4019">
        <v>231.31452719999999</v>
      </c>
    </row>
    <row r="4020" spans="6:21">
      <c r="F4020">
        <v>141424</v>
      </c>
      <c r="T4020">
        <v>141424</v>
      </c>
      <c r="U4020">
        <v>231.36147460000001</v>
      </c>
    </row>
    <row r="4021" spans="6:21">
      <c r="F4021">
        <v>141425</v>
      </c>
      <c r="T4021">
        <v>141425</v>
      </c>
      <c r="U4021">
        <v>231.408422</v>
      </c>
    </row>
    <row r="4022" spans="6:21">
      <c r="F4022">
        <v>141426</v>
      </c>
      <c r="T4022">
        <v>141426</v>
      </c>
      <c r="U4022">
        <v>231.4553694</v>
      </c>
    </row>
    <row r="4023" spans="6:21">
      <c r="F4023">
        <v>141427</v>
      </c>
      <c r="T4023">
        <v>141427</v>
      </c>
      <c r="U4023">
        <v>231.50231679999999</v>
      </c>
    </row>
    <row r="4024" spans="6:21">
      <c r="F4024">
        <v>141428</v>
      </c>
      <c r="T4024">
        <v>141428</v>
      </c>
      <c r="U4024">
        <v>231.54926420000001</v>
      </c>
    </row>
    <row r="4025" spans="6:21">
      <c r="F4025">
        <v>141429</v>
      </c>
      <c r="T4025">
        <v>141429</v>
      </c>
      <c r="U4025">
        <v>231.5962116</v>
      </c>
    </row>
    <row r="4026" spans="6:21">
      <c r="F4026">
        <v>141430</v>
      </c>
      <c r="T4026">
        <v>141430</v>
      </c>
      <c r="U4026">
        <v>231.643159</v>
      </c>
    </row>
    <row r="4027" spans="6:21">
      <c r="F4027">
        <v>141431</v>
      </c>
      <c r="T4027">
        <v>141431</v>
      </c>
      <c r="U4027">
        <v>231.69010639999999</v>
      </c>
    </row>
    <row r="4028" spans="6:21">
      <c r="F4028">
        <v>141432</v>
      </c>
      <c r="T4028">
        <v>141432</v>
      </c>
      <c r="U4028">
        <v>231.73705380000001</v>
      </c>
    </row>
    <row r="4029" spans="6:21">
      <c r="F4029">
        <v>141433</v>
      </c>
      <c r="T4029">
        <v>141433</v>
      </c>
      <c r="U4029">
        <v>231.78400120000001</v>
      </c>
    </row>
    <row r="4030" spans="6:21">
      <c r="F4030">
        <v>141434</v>
      </c>
      <c r="T4030">
        <v>141434</v>
      </c>
      <c r="U4030">
        <v>231.8309486</v>
      </c>
    </row>
    <row r="4031" spans="6:21">
      <c r="F4031">
        <v>141435</v>
      </c>
      <c r="T4031">
        <v>141435</v>
      </c>
      <c r="U4031">
        <v>231.87789599999999</v>
      </c>
    </row>
    <row r="4032" spans="6:21">
      <c r="F4032">
        <v>141436</v>
      </c>
      <c r="T4032">
        <v>141436</v>
      </c>
      <c r="U4032">
        <v>231.92484339999999</v>
      </c>
    </row>
    <row r="4033" spans="6:21">
      <c r="F4033">
        <v>141437</v>
      </c>
      <c r="T4033">
        <v>141437</v>
      </c>
      <c r="U4033">
        <v>231.97179080000001</v>
      </c>
    </row>
    <row r="4034" spans="6:21">
      <c r="F4034">
        <v>141438</v>
      </c>
      <c r="T4034">
        <v>141438</v>
      </c>
      <c r="U4034">
        <v>232.0187382</v>
      </c>
    </row>
    <row r="4035" spans="6:21">
      <c r="F4035">
        <v>141439</v>
      </c>
      <c r="T4035">
        <v>141439</v>
      </c>
      <c r="U4035">
        <v>232.06568559999999</v>
      </c>
    </row>
    <row r="4036" spans="6:21">
      <c r="F4036">
        <v>141440</v>
      </c>
      <c r="T4036">
        <v>141440</v>
      </c>
      <c r="U4036">
        <v>232.11263299999999</v>
      </c>
    </row>
    <row r="4037" spans="6:21">
      <c r="F4037">
        <v>141441</v>
      </c>
      <c r="T4037">
        <v>141441</v>
      </c>
      <c r="U4037">
        <v>232.15958040000001</v>
      </c>
    </row>
    <row r="4038" spans="6:21">
      <c r="F4038">
        <v>141442</v>
      </c>
      <c r="T4038">
        <v>141442</v>
      </c>
      <c r="U4038">
        <v>232.2065278</v>
      </c>
    </row>
    <row r="4039" spans="6:21">
      <c r="F4039">
        <v>141443</v>
      </c>
      <c r="T4039">
        <v>141443</v>
      </c>
      <c r="U4039">
        <v>232.2534752</v>
      </c>
    </row>
    <row r="4040" spans="6:21">
      <c r="F4040">
        <v>141444</v>
      </c>
      <c r="T4040">
        <v>141444</v>
      </c>
      <c r="U4040">
        <v>232.30042259999999</v>
      </c>
    </row>
    <row r="4041" spans="6:21">
      <c r="F4041">
        <v>141445</v>
      </c>
      <c r="T4041">
        <v>141445</v>
      </c>
      <c r="U4041">
        <v>232.34737000000001</v>
      </c>
    </row>
    <row r="4042" spans="6:21">
      <c r="F4042">
        <v>141446</v>
      </c>
      <c r="T4042">
        <v>141446</v>
      </c>
      <c r="U4042">
        <v>232.39431740000001</v>
      </c>
    </row>
    <row r="4043" spans="6:21">
      <c r="F4043">
        <v>141447</v>
      </c>
      <c r="T4043">
        <v>141447</v>
      </c>
      <c r="U4043">
        <v>232.4412648</v>
      </c>
    </row>
    <row r="4044" spans="6:21">
      <c r="F4044">
        <v>141448</v>
      </c>
      <c r="T4044">
        <v>141448</v>
      </c>
      <c r="U4044">
        <v>232.48821219999999</v>
      </c>
    </row>
    <row r="4045" spans="6:21">
      <c r="F4045">
        <v>141449</v>
      </c>
      <c r="T4045">
        <v>141449</v>
      </c>
      <c r="U4045">
        <v>232.53515959999999</v>
      </c>
    </row>
    <row r="4046" spans="6:21">
      <c r="F4046">
        <v>141450</v>
      </c>
      <c r="T4046">
        <v>141450</v>
      </c>
      <c r="U4046">
        <v>232.58210700000001</v>
      </c>
    </row>
    <row r="4047" spans="6:21">
      <c r="F4047">
        <v>141451</v>
      </c>
      <c r="T4047">
        <v>141451</v>
      </c>
      <c r="U4047">
        <v>232.6290544</v>
      </c>
    </row>
    <row r="4048" spans="6:21">
      <c r="F4048">
        <v>141452</v>
      </c>
      <c r="T4048">
        <v>141452</v>
      </c>
      <c r="U4048">
        <v>232.67600179999999</v>
      </c>
    </row>
    <row r="4049" spans="6:21">
      <c r="F4049">
        <v>141453</v>
      </c>
      <c r="T4049">
        <v>141453</v>
      </c>
      <c r="U4049">
        <v>232.72294919999999</v>
      </c>
    </row>
    <row r="4050" spans="6:21">
      <c r="F4050">
        <v>141454</v>
      </c>
      <c r="T4050">
        <v>141454</v>
      </c>
      <c r="U4050">
        <v>232.76989660000001</v>
      </c>
    </row>
    <row r="4051" spans="6:21">
      <c r="F4051">
        <v>141455</v>
      </c>
      <c r="T4051">
        <v>141455</v>
      </c>
      <c r="U4051">
        <v>232.816844</v>
      </c>
    </row>
    <row r="4052" spans="6:21">
      <c r="F4052">
        <v>141456</v>
      </c>
      <c r="T4052">
        <v>141456</v>
      </c>
      <c r="U4052">
        <v>232.8637914</v>
      </c>
    </row>
    <row r="4053" spans="6:21">
      <c r="F4053">
        <v>141457</v>
      </c>
      <c r="T4053">
        <v>141457</v>
      </c>
      <c r="U4053">
        <v>232.91073879999999</v>
      </c>
    </row>
    <row r="4054" spans="6:21">
      <c r="F4054">
        <v>141458</v>
      </c>
      <c r="T4054">
        <v>141458</v>
      </c>
      <c r="U4054">
        <v>232.95768620000001</v>
      </c>
    </row>
    <row r="4055" spans="6:21">
      <c r="F4055">
        <v>141459</v>
      </c>
      <c r="T4055">
        <v>141459</v>
      </c>
      <c r="U4055">
        <v>233.00463360000001</v>
      </c>
    </row>
    <row r="4056" spans="6:21">
      <c r="F4056">
        <v>141460</v>
      </c>
      <c r="T4056">
        <v>141460</v>
      </c>
      <c r="U4056">
        <v>233.051581</v>
      </c>
    </row>
    <row r="4057" spans="6:21">
      <c r="F4057">
        <v>141461</v>
      </c>
      <c r="T4057">
        <v>141461</v>
      </c>
      <c r="U4057">
        <v>233.09852839999999</v>
      </c>
    </row>
    <row r="4058" spans="6:21">
      <c r="F4058">
        <v>141462</v>
      </c>
      <c r="T4058">
        <v>141462</v>
      </c>
      <c r="U4058">
        <v>233.14547579999999</v>
      </c>
    </row>
    <row r="4059" spans="6:21">
      <c r="F4059">
        <v>141463</v>
      </c>
      <c r="T4059">
        <v>141463</v>
      </c>
      <c r="U4059">
        <v>233.19242320000001</v>
      </c>
    </row>
    <row r="4060" spans="6:21">
      <c r="F4060">
        <v>141464</v>
      </c>
      <c r="T4060">
        <v>141464</v>
      </c>
      <c r="U4060">
        <v>233.2393706</v>
      </c>
    </row>
    <row r="4061" spans="6:21">
      <c r="F4061">
        <v>141465</v>
      </c>
      <c r="T4061">
        <v>141465</v>
      </c>
      <c r="U4061">
        <v>233.28631799999999</v>
      </c>
    </row>
    <row r="4062" spans="6:21">
      <c r="F4062">
        <v>141466</v>
      </c>
      <c r="T4062">
        <v>141466</v>
      </c>
      <c r="U4062">
        <v>233.33326539999999</v>
      </c>
    </row>
    <row r="4063" spans="6:21">
      <c r="F4063">
        <v>141467</v>
      </c>
      <c r="T4063">
        <v>141467</v>
      </c>
      <c r="U4063">
        <v>233.38021280000001</v>
      </c>
    </row>
    <row r="4064" spans="6:21">
      <c r="F4064">
        <v>141468</v>
      </c>
      <c r="T4064">
        <v>141468</v>
      </c>
      <c r="U4064">
        <v>233.4271602</v>
      </c>
    </row>
    <row r="4065" spans="6:21">
      <c r="F4065">
        <v>141469</v>
      </c>
      <c r="T4065">
        <v>141469</v>
      </c>
      <c r="U4065">
        <v>233.4741076</v>
      </c>
    </row>
    <row r="4066" spans="6:21">
      <c r="F4066">
        <v>141470</v>
      </c>
      <c r="T4066">
        <v>141470</v>
      </c>
      <c r="U4066">
        <v>233.52105499999999</v>
      </c>
    </row>
    <row r="4067" spans="6:21">
      <c r="F4067">
        <v>141471</v>
      </c>
      <c r="T4067">
        <v>141471</v>
      </c>
      <c r="U4067">
        <v>233.56800240000001</v>
      </c>
    </row>
    <row r="4068" spans="6:21">
      <c r="F4068">
        <v>141472</v>
      </c>
      <c r="T4068">
        <v>141472</v>
      </c>
      <c r="U4068">
        <v>233.61494980000001</v>
      </c>
    </row>
    <row r="4069" spans="6:21">
      <c r="F4069">
        <v>141473</v>
      </c>
      <c r="T4069">
        <v>141473</v>
      </c>
      <c r="U4069">
        <v>233.6618972</v>
      </c>
    </row>
    <row r="4070" spans="6:21">
      <c r="F4070">
        <v>141474</v>
      </c>
      <c r="T4070">
        <v>141474</v>
      </c>
      <c r="U4070">
        <v>233.70884459999999</v>
      </c>
    </row>
    <row r="4071" spans="6:21">
      <c r="F4071">
        <v>141475</v>
      </c>
      <c r="T4071">
        <v>141475</v>
      </c>
      <c r="U4071">
        <v>233.75579200000001</v>
      </c>
    </row>
    <row r="4072" spans="6:21">
      <c r="F4072">
        <v>141476</v>
      </c>
      <c r="T4072">
        <v>141476</v>
      </c>
      <c r="U4072">
        <v>233.80273940000001</v>
      </c>
    </row>
    <row r="4073" spans="6:21">
      <c r="F4073">
        <v>141477</v>
      </c>
      <c r="T4073">
        <v>141477</v>
      </c>
      <c r="U4073">
        <v>233.8496868</v>
      </c>
    </row>
    <row r="4074" spans="6:21">
      <c r="F4074">
        <v>141478</v>
      </c>
      <c r="T4074">
        <v>141478</v>
      </c>
      <c r="U4074">
        <v>233.89663419999999</v>
      </c>
    </row>
    <row r="4075" spans="6:21">
      <c r="F4075">
        <v>141479</v>
      </c>
      <c r="T4075">
        <v>141479</v>
      </c>
      <c r="U4075">
        <v>233.94358159999999</v>
      </c>
    </row>
    <row r="4076" spans="6:21">
      <c r="F4076">
        <v>141480</v>
      </c>
      <c r="T4076">
        <v>141480</v>
      </c>
      <c r="U4076">
        <v>233.99052900000001</v>
      </c>
    </row>
    <row r="4077" spans="6:21">
      <c r="F4077">
        <v>141481</v>
      </c>
      <c r="T4077">
        <v>141481</v>
      </c>
      <c r="U4077">
        <v>234.0374764</v>
      </c>
    </row>
    <row r="4078" spans="6:21">
      <c r="F4078">
        <v>141482</v>
      </c>
      <c r="T4078">
        <v>141482</v>
      </c>
      <c r="U4078">
        <v>234.0844238</v>
      </c>
    </row>
    <row r="4079" spans="6:21">
      <c r="F4079">
        <v>141483</v>
      </c>
      <c r="T4079">
        <v>141483</v>
      </c>
      <c r="U4079">
        <v>234.13137119999999</v>
      </c>
    </row>
    <row r="4080" spans="6:21">
      <c r="F4080">
        <v>141484</v>
      </c>
      <c r="T4080">
        <v>141484</v>
      </c>
      <c r="U4080">
        <v>234.17831860000001</v>
      </c>
    </row>
    <row r="4081" spans="6:21">
      <c r="F4081">
        <v>141485</v>
      </c>
      <c r="T4081">
        <v>141485</v>
      </c>
      <c r="U4081">
        <v>234.225266</v>
      </c>
    </row>
    <row r="4082" spans="6:21">
      <c r="F4082">
        <v>141486</v>
      </c>
      <c r="T4082">
        <v>141486</v>
      </c>
      <c r="U4082">
        <v>234.2722134</v>
      </c>
    </row>
    <row r="4083" spans="6:21">
      <c r="F4083">
        <v>141487</v>
      </c>
      <c r="T4083">
        <v>141487</v>
      </c>
      <c r="U4083">
        <v>234.31916079999999</v>
      </c>
    </row>
    <row r="4084" spans="6:21">
      <c r="F4084">
        <v>141488</v>
      </c>
      <c r="T4084">
        <v>141488</v>
      </c>
      <c r="U4084">
        <v>234.36610820000001</v>
      </c>
    </row>
    <row r="4085" spans="6:21">
      <c r="F4085">
        <v>141489</v>
      </c>
      <c r="T4085">
        <v>141489</v>
      </c>
      <c r="U4085">
        <v>234.41305560000001</v>
      </c>
    </row>
    <row r="4086" spans="6:21">
      <c r="F4086">
        <v>141490</v>
      </c>
      <c r="T4086">
        <v>141490</v>
      </c>
      <c r="U4086">
        <v>234.460003</v>
      </c>
    </row>
    <row r="4087" spans="6:21">
      <c r="F4087">
        <v>141491</v>
      </c>
      <c r="T4087">
        <v>141491</v>
      </c>
      <c r="U4087">
        <v>234.50695039999999</v>
      </c>
    </row>
    <row r="4088" spans="6:21">
      <c r="F4088">
        <v>141492</v>
      </c>
      <c r="T4088">
        <v>141492</v>
      </c>
      <c r="U4088">
        <v>234.55389779999999</v>
      </c>
    </row>
    <row r="4089" spans="6:21">
      <c r="F4089">
        <v>141493</v>
      </c>
      <c r="T4089">
        <v>141493</v>
      </c>
      <c r="U4089">
        <v>234.60084520000001</v>
      </c>
    </row>
    <row r="4090" spans="6:21">
      <c r="F4090">
        <v>141494</v>
      </c>
      <c r="T4090">
        <v>141494</v>
      </c>
      <c r="U4090">
        <v>234.6477926</v>
      </c>
    </row>
    <row r="4091" spans="6:21">
      <c r="F4091">
        <v>141495</v>
      </c>
      <c r="T4091">
        <v>141495</v>
      </c>
      <c r="U4091">
        <v>234.69474</v>
      </c>
    </row>
    <row r="4092" spans="6:21">
      <c r="F4092">
        <v>141496</v>
      </c>
      <c r="T4092">
        <v>141496</v>
      </c>
      <c r="U4092">
        <v>234.74168739999999</v>
      </c>
    </row>
    <row r="4093" spans="6:21">
      <c r="F4093">
        <v>141497</v>
      </c>
      <c r="T4093">
        <v>141497</v>
      </c>
      <c r="U4093">
        <v>234.78863480000001</v>
      </c>
    </row>
    <row r="4094" spans="6:21">
      <c r="F4094">
        <v>141498</v>
      </c>
      <c r="T4094">
        <v>141498</v>
      </c>
      <c r="U4094">
        <v>234.8355822</v>
      </c>
    </row>
    <row r="4095" spans="6:21">
      <c r="F4095">
        <v>141499</v>
      </c>
      <c r="T4095">
        <v>141499</v>
      </c>
      <c r="U4095">
        <v>234.8825296</v>
      </c>
    </row>
    <row r="4096" spans="6:21">
      <c r="F4096">
        <v>141500</v>
      </c>
      <c r="T4096">
        <v>141500</v>
      </c>
      <c r="U4096">
        <v>234.92947699999999</v>
      </c>
    </row>
    <row r="4097" spans="6:21">
      <c r="F4097">
        <v>141501</v>
      </c>
      <c r="T4097">
        <v>141501</v>
      </c>
      <c r="U4097">
        <v>234.97642440000001</v>
      </c>
    </row>
    <row r="4098" spans="6:21">
      <c r="F4098">
        <v>141502</v>
      </c>
      <c r="T4098">
        <v>141502</v>
      </c>
      <c r="U4098">
        <v>235.02337180000001</v>
      </c>
    </row>
    <row r="4099" spans="6:21">
      <c r="F4099">
        <v>141503</v>
      </c>
      <c r="T4099">
        <v>141503</v>
      </c>
      <c r="U4099">
        <v>235.0703192</v>
      </c>
    </row>
    <row r="4100" spans="6:21">
      <c r="F4100">
        <v>141504</v>
      </c>
      <c r="T4100">
        <v>141504</v>
      </c>
      <c r="U4100">
        <v>235.11726659999999</v>
      </c>
    </row>
    <row r="4101" spans="6:21">
      <c r="F4101">
        <v>141505</v>
      </c>
      <c r="T4101">
        <v>141505</v>
      </c>
      <c r="U4101">
        <v>235.16421399999999</v>
      </c>
    </row>
    <row r="4102" spans="6:21">
      <c r="F4102">
        <v>141506</v>
      </c>
      <c r="T4102">
        <v>141506</v>
      </c>
      <c r="U4102">
        <v>235.21116140000001</v>
      </c>
    </row>
    <row r="4103" spans="6:21">
      <c r="F4103">
        <v>141507</v>
      </c>
      <c r="T4103">
        <v>141507</v>
      </c>
      <c r="U4103">
        <v>235.2581088</v>
      </c>
    </row>
    <row r="4104" spans="6:21">
      <c r="F4104">
        <v>141508</v>
      </c>
      <c r="T4104">
        <v>141508</v>
      </c>
      <c r="U4104">
        <v>235.3050562</v>
      </c>
    </row>
    <row r="4105" spans="6:21">
      <c r="F4105">
        <v>141509</v>
      </c>
      <c r="T4105">
        <v>141509</v>
      </c>
      <c r="U4105">
        <v>235.35200359999999</v>
      </c>
    </row>
    <row r="4106" spans="6:21">
      <c r="F4106">
        <v>141510</v>
      </c>
      <c r="T4106">
        <v>141510</v>
      </c>
      <c r="U4106">
        <v>235.39895100000001</v>
      </c>
    </row>
    <row r="4107" spans="6:21">
      <c r="F4107">
        <v>141511</v>
      </c>
      <c r="T4107">
        <v>141511</v>
      </c>
      <c r="U4107">
        <v>235.4458984</v>
      </c>
    </row>
    <row r="4108" spans="6:21">
      <c r="F4108">
        <v>141512</v>
      </c>
      <c r="T4108">
        <v>141512</v>
      </c>
      <c r="U4108">
        <v>235.4928458</v>
      </c>
    </row>
    <row r="4109" spans="6:21">
      <c r="F4109">
        <v>141513</v>
      </c>
      <c r="T4109">
        <v>141513</v>
      </c>
      <c r="U4109">
        <v>235.53979319999999</v>
      </c>
    </row>
    <row r="4110" spans="6:21">
      <c r="F4110">
        <v>141514</v>
      </c>
      <c r="T4110">
        <v>141514</v>
      </c>
      <c r="U4110">
        <v>235.58674060000001</v>
      </c>
    </row>
    <row r="4111" spans="6:21">
      <c r="F4111">
        <v>141515</v>
      </c>
      <c r="T4111">
        <v>141515</v>
      </c>
      <c r="U4111">
        <v>235.63368800000001</v>
      </c>
    </row>
    <row r="4112" spans="6:21">
      <c r="F4112">
        <v>141516</v>
      </c>
      <c r="T4112">
        <v>141516</v>
      </c>
      <c r="U4112">
        <v>235.6806354</v>
      </c>
    </row>
    <row r="4113" spans="6:21">
      <c r="F4113">
        <v>141517</v>
      </c>
      <c r="T4113">
        <v>141517</v>
      </c>
      <c r="U4113">
        <v>235.72758279999999</v>
      </c>
    </row>
    <row r="4114" spans="6:21">
      <c r="F4114">
        <v>141518</v>
      </c>
      <c r="T4114">
        <v>141518</v>
      </c>
      <c r="U4114">
        <v>235.77453019999999</v>
      </c>
    </row>
    <row r="4115" spans="6:21">
      <c r="F4115">
        <v>141519</v>
      </c>
      <c r="T4115">
        <v>141519</v>
      </c>
      <c r="U4115">
        <v>235.82147760000001</v>
      </c>
    </row>
    <row r="4116" spans="6:21">
      <c r="F4116">
        <v>141520</v>
      </c>
      <c r="T4116">
        <v>141520</v>
      </c>
      <c r="U4116">
        <v>235.868425</v>
      </c>
    </row>
    <row r="4117" spans="6:21">
      <c r="F4117">
        <v>141521</v>
      </c>
      <c r="T4117">
        <v>141521</v>
      </c>
      <c r="U4117">
        <v>235.9153724</v>
      </c>
    </row>
    <row r="4118" spans="6:21">
      <c r="F4118">
        <v>141522</v>
      </c>
      <c r="T4118">
        <v>141522</v>
      </c>
      <c r="U4118">
        <v>235.96231979999999</v>
      </c>
    </row>
    <row r="4119" spans="6:21">
      <c r="F4119">
        <v>141523</v>
      </c>
      <c r="T4119">
        <v>141523</v>
      </c>
      <c r="U4119">
        <v>236.00926720000001</v>
      </c>
    </row>
    <row r="4120" spans="6:21">
      <c r="F4120">
        <v>141524</v>
      </c>
      <c r="T4120">
        <v>141524</v>
      </c>
      <c r="U4120">
        <v>236.0562146</v>
      </c>
    </row>
    <row r="4121" spans="6:21">
      <c r="F4121">
        <v>141525</v>
      </c>
      <c r="T4121">
        <v>141525</v>
      </c>
      <c r="U4121">
        <v>236.103162</v>
      </c>
    </row>
    <row r="4122" spans="6:21">
      <c r="F4122">
        <v>141526</v>
      </c>
      <c r="T4122">
        <v>141526</v>
      </c>
      <c r="U4122">
        <v>236.15010939999999</v>
      </c>
    </row>
    <row r="4123" spans="6:21">
      <c r="F4123">
        <v>141527</v>
      </c>
      <c r="T4123">
        <v>141527</v>
      </c>
      <c r="U4123">
        <v>236.19705680000001</v>
      </c>
    </row>
    <row r="4124" spans="6:21">
      <c r="F4124">
        <v>141528</v>
      </c>
      <c r="T4124">
        <v>141528</v>
      </c>
      <c r="U4124">
        <v>236.24400420000001</v>
      </c>
    </row>
    <row r="4125" spans="6:21">
      <c r="F4125">
        <v>141529</v>
      </c>
      <c r="T4125">
        <v>141529</v>
      </c>
      <c r="U4125">
        <v>236.2909516</v>
      </c>
    </row>
    <row r="4126" spans="6:21">
      <c r="F4126">
        <v>141530</v>
      </c>
      <c r="T4126">
        <v>141530</v>
      </c>
      <c r="U4126">
        <v>236.33789899999999</v>
      </c>
    </row>
    <row r="4127" spans="6:21">
      <c r="F4127">
        <v>141531</v>
      </c>
      <c r="T4127">
        <v>141531</v>
      </c>
      <c r="U4127">
        <v>236.38484639999999</v>
      </c>
    </row>
    <row r="4128" spans="6:21">
      <c r="F4128">
        <v>141532</v>
      </c>
      <c r="T4128">
        <v>141532</v>
      </c>
      <c r="U4128">
        <v>236.43179380000001</v>
      </c>
    </row>
    <row r="4129" spans="6:21">
      <c r="F4129">
        <v>141533</v>
      </c>
      <c r="T4129">
        <v>141533</v>
      </c>
      <c r="U4129">
        <v>236.4787412</v>
      </c>
    </row>
    <row r="4130" spans="6:21">
      <c r="F4130">
        <v>141534</v>
      </c>
      <c r="T4130">
        <v>141534</v>
      </c>
      <c r="U4130">
        <v>236.5256886</v>
      </c>
    </row>
    <row r="4131" spans="6:21">
      <c r="F4131">
        <v>141535</v>
      </c>
      <c r="T4131">
        <v>141535</v>
      </c>
      <c r="U4131">
        <v>236.57263599999999</v>
      </c>
    </row>
    <row r="4132" spans="6:21">
      <c r="F4132">
        <v>141536</v>
      </c>
      <c r="T4132">
        <v>141536</v>
      </c>
      <c r="U4132">
        <v>236.61958340000001</v>
      </c>
    </row>
    <row r="4133" spans="6:21">
      <c r="F4133">
        <v>141537</v>
      </c>
      <c r="T4133">
        <v>141537</v>
      </c>
      <c r="U4133">
        <v>236.6665308</v>
      </c>
    </row>
    <row r="4134" spans="6:21">
      <c r="F4134">
        <v>141538</v>
      </c>
      <c r="T4134">
        <v>141538</v>
      </c>
      <c r="U4134">
        <v>236.7134782</v>
      </c>
    </row>
    <row r="4135" spans="6:21">
      <c r="F4135">
        <v>141539</v>
      </c>
      <c r="T4135">
        <v>141539</v>
      </c>
      <c r="U4135">
        <v>236.76042559999999</v>
      </c>
    </row>
    <row r="4136" spans="6:21">
      <c r="F4136">
        <v>141540</v>
      </c>
      <c r="T4136">
        <v>141540</v>
      </c>
      <c r="U4136">
        <v>236.80737300000001</v>
      </c>
    </row>
    <row r="4137" spans="6:21">
      <c r="F4137">
        <v>141541</v>
      </c>
      <c r="T4137">
        <v>141541</v>
      </c>
      <c r="U4137">
        <v>236.85432040000001</v>
      </c>
    </row>
    <row r="4138" spans="6:21">
      <c r="F4138">
        <v>141542</v>
      </c>
      <c r="T4138">
        <v>141542</v>
      </c>
      <c r="U4138">
        <v>236.9012678</v>
      </c>
    </row>
    <row r="4139" spans="6:21">
      <c r="F4139">
        <v>141543</v>
      </c>
      <c r="T4139">
        <v>141543</v>
      </c>
      <c r="U4139">
        <v>236.94821519999999</v>
      </c>
    </row>
    <row r="4140" spans="6:21">
      <c r="F4140">
        <v>141544</v>
      </c>
      <c r="T4140">
        <v>141544</v>
      </c>
      <c r="U4140">
        <v>236.99516260000001</v>
      </c>
    </row>
    <row r="4141" spans="6:21">
      <c r="F4141">
        <v>141545</v>
      </c>
      <c r="T4141">
        <v>141545</v>
      </c>
      <c r="U4141">
        <v>237.04211000000001</v>
      </c>
    </row>
    <row r="4142" spans="6:21">
      <c r="F4142">
        <v>141546</v>
      </c>
      <c r="T4142">
        <v>141546</v>
      </c>
      <c r="U4142">
        <v>237.0890574</v>
      </c>
    </row>
    <row r="4143" spans="6:21">
      <c r="F4143">
        <v>141547</v>
      </c>
      <c r="T4143">
        <v>141547</v>
      </c>
      <c r="U4143">
        <v>237.13600479999999</v>
      </c>
    </row>
    <row r="4144" spans="6:21">
      <c r="F4144">
        <v>141548</v>
      </c>
      <c r="T4144">
        <v>141548</v>
      </c>
      <c r="U4144">
        <v>237.18295219999999</v>
      </c>
    </row>
    <row r="4145" spans="6:21">
      <c r="F4145">
        <v>141549</v>
      </c>
      <c r="T4145">
        <v>141549</v>
      </c>
      <c r="U4145">
        <v>237.22989960000001</v>
      </c>
    </row>
    <row r="4146" spans="6:21">
      <c r="F4146">
        <v>141550</v>
      </c>
      <c r="T4146">
        <v>141550</v>
      </c>
      <c r="U4146">
        <v>237.276847</v>
      </c>
    </row>
    <row r="4147" spans="6:21">
      <c r="F4147">
        <v>141551</v>
      </c>
      <c r="T4147">
        <v>141551</v>
      </c>
      <c r="U4147">
        <v>237.3237944</v>
      </c>
    </row>
    <row r="4148" spans="6:21">
      <c r="F4148">
        <v>141552</v>
      </c>
      <c r="T4148">
        <v>141552</v>
      </c>
      <c r="U4148">
        <v>237.37074179999999</v>
      </c>
    </row>
    <row r="4149" spans="6:21">
      <c r="F4149">
        <v>141553</v>
      </c>
      <c r="T4149">
        <v>141553</v>
      </c>
      <c r="U4149">
        <v>237.41768920000001</v>
      </c>
    </row>
    <row r="4150" spans="6:21">
      <c r="F4150">
        <v>141554</v>
      </c>
      <c r="T4150">
        <v>141554</v>
      </c>
      <c r="U4150">
        <v>237.46463660000001</v>
      </c>
    </row>
    <row r="4151" spans="6:21">
      <c r="F4151">
        <v>141555</v>
      </c>
      <c r="T4151">
        <v>141555</v>
      </c>
      <c r="U4151">
        <v>237.511584</v>
      </c>
    </row>
    <row r="4152" spans="6:21">
      <c r="F4152">
        <v>141556</v>
      </c>
      <c r="T4152">
        <v>141556</v>
      </c>
      <c r="U4152">
        <v>237.55853139999999</v>
      </c>
    </row>
    <row r="4153" spans="6:21">
      <c r="F4153">
        <v>141557</v>
      </c>
      <c r="T4153">
        <v>141557</v>
      </c>
      <c r="U4153">
        <v>237.60547880000001</v>
      </c>
    </row>
    <row r="4154" spans="6:21">
      <c r="F4154">
        <v>141558</v>
      </c>
      <c r="T4154">
        <v>141558</v>
      </c>
      <c r="U4154">
        <v>237.65242620000001</v>
      </c>
    </row>
    <row r="4155" spans="6:21">
      <c r="F4155">
        <v>141559</v>
      </c>
      <c r="T4155">
        <v>141559</v>
      </c>
      <c r="U4155">
        <v>237.6993736</v>
      </c>
    </row>
    <row r="4156" spans="6:21">
      <c r="F4156">
        <v>141560</v>
      </c>
      <c r="T4156">
        <v>141560</v>
      </c>
      <c r="U4156">
        <v>237.74632099999999</v>
      </c>
    </row>
    <row r="4157" spans="6:21">
      <c r="F4157">
        <v>141561</v>
      </c>
      <c r="T4157">
        <v>141561</v>
      </c>
      <c r="U4157">
        <v>237.79326839999999</v>
      </c>
    </row>
    <row r="4158" spans="6:21">
      <c r="F4158">
        <v>141562</v>
      </c>
      <c r="T4158">
        <v>141562</v>
      </c>
      <c r="U4158">
        <v>237.84021580000001</v>
      </c>
    </row>
    <row r="4159" spans="6:21">
      <c r="F4159">
        <v>141563</v>
      </c>
      <c r="T4159">
        <v>141563</v>
      </c>
      <c r="U4159">
        <v>237.8871632</v>
      </c>
    </row>
    <row r="4160" spans="6:21">
      <c r="F4160">
        <v>141564</v>
      </c>
      <c r="T4160">
        <v>141564</v>
      </c>
      <c r="U4160">
        <v>237.9341106</v>
      </c>
    </row>
    <row r="4161" spans="6:21">
      <c r="F4161">
        <v>141565</v>
      </c>
      <c r="T4161">
        <v>141565</v>
      </c>
      <c r="U4161">
        <v>237.98105799999999</v>
      </c>
    </row>
    <row r="4162" spans="6:21">
      <c r="F4162">
        <v>141566</v>
      </c>
      <c r="T4162">
        <v>141566</v>
      </c>
      <c r="U4162">
        <v>238.02800540000001</v>
      </c>
    </row>
    <row r="4163" spans="6:21">
      <c r="F4163">
        <v>141567</v>
      </c>
      <c r="T4163">
        <v>141567</v>
      </c>
      <c r="U4163">
        <v>238.07495280000001</v>
      </c>
    </row>
    <row r="4164" spans="6:21">
      <c r="F4164">
        <v>141568</v>
      </c>
      <c r="T4164">
        <v>141568</v>
      </c>
      <c r="U4164">
        <v>238.1219002</v>
      </c>
    </row>
    <row r="4165" spans="6:21">
      <c r="F4165">
        <v>141569</v>
      </c>
      <c r="T4165">
        <v>141569</v>
      </c>
      <c r="U4165">
        <v>238.16884759999999</v>
      </c>
    </row>
    <row r="4166" spans="6:21">
      <c r="F4166">
        <v>141570</v>
      </c>
      <c r="T4166">
        <v>141570</v>
      </c>
      <c r="U4166">
        <v>238.21579500000001</v>
      </c>
    </row>
    <row r="4167" spans="6:21">
      <c r="F4167">
        <v>141571</v>
      </c>
      <c r="T4167">
        <v>141571</v>
      </c>
      <c r="U4167">
        <v>238.26274240000001</v>
      </c>
    </row>
    <row r="4168" spans="6:21">
      <c r="F4168">
        <v>141572</v>
      </c>
      <c r="T4168">
        <v>141572</v>
      </c>
      <c r="U4168">
        <v>238.3096898</v>
      </c>
    </row>
    <row r="4169" spans="6:21">
      <c r="F4169">
        <v>141573</v>
      </c>
      <c r="T4169">
        <v>141573</v>
      </c>
      <c r="U4169">
        <v>238.35663719999999</v>
      </c>
    </row>
    <row r="4170" spans="6:21">
      <c r="F4170">
        <v>141574</v>
      </c>
      <c r="T4170">
        <v>141574</v>
      </c>
      <c r="U4170">
        <v>238.40358459999999</v>
      </c>
    </row>
    <row r="4171" spans="6:21">
      <c r="F4171">
        <v>141575</v>
      </c>
      <c r="T4171">
        <v>141575</v>
      </c>
      <c r="U4171">
        <v>238.45053200000001</v>
      </c>
    </row>
    <row r="4172" spans="6:21">
      <c r="F4172">
        <v>141576</v>
      </c>
      <c r="T4172">
        <v>141576</v>
      </c>
      <c r="U4172">
        <v>238.4974794</v>
      </c>
    </row>
    <row r="4173" spans="6:21">
      <c r="F4173">
        <v>141577</v>
      </c>
      <c r="T4173">
        <v>141577</v>
      </c>
      <c r="U4173">
        <v>238.5444268</v>
      </c>
    </row>
    <row r="4174" spans="6:21">
      <c r="F4174">
        <v>141578</v>
      </c>
      <c r="T4174">
        <v>141578</v>
      </c>
      <c r="U4174">
        <v>238.59137419999999</v>
      </c>
    </row>
    <row r="4175" spans="6:21">
      <c r="F4175">
        <v>141579</v>
      </c>
      <c r="T4175">
        <v>141579</v>
      </c>
      <c r="U4175">
        <v>238.63832160000001</v>
      </c>
    </row>
    <row r="4176" spans="6:21">
      <c r="F4176">
        <v>141580</v>
      </c>
      <c r="T4176">
        <v>141580</v>
      </c>
      <c r="U4176">
        <v>238.68526900000001</v>
      </c>
    </row>
    <row r="4177" spans="6:21">
      <c r="F4177">
        <v>141581</v>
      </c>
      <c r="T4177">
        <v>141581</v>
      </c>
      <c r="U4177">
        <v>238.7322164</v>
      </c>
    </row>
    <row r="4178" spans="6:21">
      <c r="F4178">
        <v>141582</v>
      </c>
      <c r="T4178">
        <v>141582</v>
      </c>
      <c r="U4178">
        <v>238.77916379999999</v>
      </c>
    </row>
    <row r="4179" spans="6:21">
      <c r="F4179">
        <v>141583</v>
      </c>
      <c r="T4179">
        <v>141583</v>
      </c>
      <c r="U4179">
        <v>238.82611120000001</v>
      </c>
    </row>
    <row r="4180" spans="6:21">
      <c r="F4180">
        <v>141584</v>
      </c>
      <c r="T4180">
        <v>141584</v>
      </c>
      <c r="U4180">
        <v>238.87305860000001</v>
      </c>
    </row>
    <row r="4181" spans="6:21">
      <c r="F4181">
        <v>141585</v>
      </c>
      <c r="T4181">
        <v>141585</v>
      </c>
      <c r="U4181">
        <v>238.920006</v>
      </c>
    </row>
    <row r="4182" spans="6:21">
      <c r="F4182">
        <v>141586</v>
      </c>
      <c r="T4182">
        <v>141586</v>
      </c>
      <c r="U4182">
        <v>238.96695339999999</v>
      </c>
    </row>
    <row r="4183" spans="6:21">
      <c r="F4183">
        <v>141587</v>
      </c>
      <c r="T4183">
        <v>141587</v>
      </c>
      <c r="U4183">
        <v>239.01390079999999</v>
      </c>
    </row>
    <row r="4184" spans="6:21">
      <c r="F4184">
        <v>141588</v>
      </c>
      <c r="T4184">
        <v>141588</v>
      </c>
      <c r="U4184">
        <v>239.06084820000001</v>
      </c>
    </row>
    <row r="4185" spans="6:21">
      <c r="F4185">
        <v>141589</v>
      </c>
      <c r="T4185">
        <v>141589</v>
      </c>
      <c r="U4185">
        <v>239.1077956</v>
      </c>
    </row>
    <row r="4186" spans="6:21">
      <c r="F4186">
        <v>141590</v>
      </c>
      <c r="T4186">
        <v>141590</v>
      </c>
      <c r="U4186">
        <v>239.154743</v>
      </c>
    </row>
    <row r="4187" spans="6:21">
      <c r="F4187">
        <v>141591</v>
      </c>
      <c r="T4187">
        <v>141591</v>
      </c>
      <c r="U4187">
        <v>239.20169039999999</v>
      </c>
    </row>
    <row r="4188" spans="6:21">
      <c r="F4188">
        <v>141592</v>
      </c>
      <c r="T4188">
        <v>141592</v>
      </c>
      <c r="U4188">
        <v>239.24863780000001</v>
      </c>
    </row>
    <row r="4189" spans="6:21">
      <c r="F4189">
        <v>141593</v>
      </c>
      <c r="T4189">
        <v>141593</v>
      </c>
      <c r="U4189">
        <v>239.2955852</v>
      </c>
    </row>
    <row r="4190" spans="6:21">
      <c r="F4190">
        <v>141594</v>
      </c>
      <c r="T4190">
        <v>141594</v>
      </c>
      <c r="U4190">
        <v>239.3425326</v>
      </c>
    </row>
    <row r="4191" spans="6:21">
      <c r="F4191">
        <v>141595</v>
      </c>
      <c r="T4191">
        <v>141595</v>
      </c>
      <c r="U4191">
        <v>239.38947999999999</v>
      </c>
    </row>
    <row r="4192" spans="6:21">
      <c r="F4192">
        <v>141596</v>
      </c>
      <c r="T4192">
        <v>141596</v>
      </c>
      <c r="U4192">
        <v>239.43642740000001</v>
      </c>
    </row>
    <row r="4193" spans="6:21">
      <c r="F4193">
        <v>141597</v>
      </c>
      <c r="T4193">
        <v>141597</v>
      </c>
      <c r="U4193">
        <v>239.48337480000001</v>
      </c>
    </row>
    <row r="4194" spans="6:21">
      <c r="F4194">
        <v>141598</v>
      </c>
      <c r="T4194">
        <v>141598</v>
      </c>
      <c r="U4194">
        <v>239.5303222</v>
      </c>
    </row>
    <row r="4195" spans="6:21">
      <c r="F4195">
        <v>141599</v>
      </c>
      <c r="T4195">
        <v>141599</v>
      </c>
      <c r="U4195">
        <v>239.57726959999999</v>
      </c>
    </row>
    <row r="4196" spans="6:21">
      <c r="F4196">
        <v>141600</v>
      </c>
      <c r="T4196">
        <v>141600</v>
      </c>
      <c r="U4196">
        <v>239.62421699999999</v>
      </c>
    </row>
    <row r="4197" spans="6:21">
      <c r="F4197">
        <v>141601</v>
      </c>
      <c r="T4197">
        <v>141601</v>
      </c>
      <c r="U4197">
        <v>239.67116440000001</v>
      </c>
    </row>
    <row r="4198" spans="6:21">
      <c r="F4198">
        <v>141602</v>
      </c>
      <c r="T4198">
        <v>141602</v>
      </c>
      <c r="U4198">
        <v>239.7181118</v>
      </c>
    </row>
    <row r="4199" spans="6:21">
      <c r="F4199">
        <v>141603</v>
      </c>
      <c r="T4199">
        <v>141603</v>
      </c>
      <c r="U4199">
        <v>239.7650592</v>
      </c>
    </row>
    <row r="4200" spans="6:21">
      <c r="F4200">
        <v>141604</v>
      </c>
      <c r="T4200">
        <v>141604</v>
      </c>
      <c r="U4200">
        <v>239.81200659999999</v>
      </c>
    </row>
    <row r="4201" spans="6:21">
      <c r="F4201">
        <v>141605</v>
      </c>
      <c r="T4201">
        <v>141605</v>
      </c>
      <c r="U4201">
        <v>239.85895400000001</v>
      </c>
    </row>
    <row r="4202" spans="6:21">
      <c r="F4202">
        <v>141606</v>
      </c>
      <c r="T4202">
        <v>141606</v>
      </c>
      <c r="U4202">
        <v>239.9059014</v>
      </c>
    </row>
    <row r="4203" spans="6:21">
      <c r="F4203">
        <v>141607</v>
      </c>
      <c r="T4203">
        <v>141607</v>
      </c>
      <c r="U4203">
        <v>239.9528488</v>
      </c>
    </row>
    <row r="4204" spans="6:21">
      <c r="F4204">
        <v>141608</v>
      </c>
      <c r="T4204">
        <v>141608</v>
      </c>
      <c r="U4204">
        <v>239.99979619999999</v>
      </c>
    </row>
    <row r="4205" spans="6:21">
      <c r="F4205">
        <v>141609</v>
      </c>
      <c r="T4205">
        <v>141609</v>
      </c>
      <c r="U4205">
        <v>240.04674360000001</v>
      </c>
    </row>
    <row r="4206" spans="6:21">
      <c r="F4206">
        <v>141610</v>
      </c>
      <c r="T4206">
        <v>141610</v>
      </c>
      <c r="U4206">
        <v>240.09369100000001</v>
      </c>
    </row>
    <row r="4207" spans="6:21">
      <c r="F4207">
        <v>141611</v>
      </c>
      <c r="T4207">
        <v>141611</v>
      </c>
      <c r="U4207">
        <v>240.1406384</v>
      </c>
    </row>
    <row r="4208" spans="6:21">
      <c r="F4208">
        <v>141612</v>
      </c>
      <c r="T4208">
        <v>141612</v>
      </c>
      <c r="U4208">
        <v>240.18758579999999</v>
      </c>
    </row>
    <row r="4209" spans="6:21">
      <c r="F4209">
        <v>141613</v>
      </c>
      <c r="T4209">
        <v>141613</v>
      </c>
      <c r="U4209">
        <v>240.23453319999999</v>
      </c>
    </row>
    <row r="4210" spans="6:21">
      <c r="F4210">
        <v>141614</v>
      </c>
      <c r="T4210">
        <v>141614</v>
      </c>
      <c r="U4210">
        <v>240.28148060000001</v>
      </c>
    </row>
    <row r="4211" spans="6:21">
      <c r="F4211">
        <v>141615</v>
      </c>
      <c r="T4211">
        <v>141615</v>
      </c>
      <c r="U4211">
        <v>240.328428</v>
      </c>
    </row>
    <row r="4212" spans="6:21">
      <c r="F4212">
        <v>141616</v>
      </c>
      <c r="T4212">
        <v>141616</v>
      </c>
      <c r="U4212">
        <v>240.3753754</v>
      </c>
    </row>
    <row r="4213" spans="6:21">
      <c r="F4213">
        <v>141617</v>
      </c>
      <c r="T4213">
        <v>141617</v>
      </c>
      <c r="U4213">
        <v>240.42232279999999</v>
      </c>
    </row>
    <row r="4214" spans="6:21">
      <c r="F4214">
        <v>141618</v>
      </c>
      <c r="T4214">
        <v>141618</v>
      </c>
      <c r="U4214">
        <v>240.46927020000001</v>
      </c>
    </row>
    <row r="4215" spans="6:21">
      <c r="F4215">
        <v>141619</v>
      </c>
      <c r="T4215">
        <v>141619</v>
      </c>
      <c r="U4215">
        <v>240.5162176</v>
      </c>
    </row>
    <row r="4216" spans="6:21">
      <c r="F4216">
        <v>141620</v>
      </c>
      <c r="T4216">
        <v>141620</v>
      </c>
      <c r="U4216">
        <v>240.563165</v>
      </c>
    </row>
    <row r="4217" spans="6:21">
      <c r="F4217">
        <v>141621</v>
      </c>
      <c r="T4217">
        <v>141621</v>
      </c>
      <c r="U4217">
        <v>240.61011239999999</v>
      </c>
    </row>
    <row r="4218" spans="6:21">
      <c r="F4218">
        <v>141622</v>
      </c>
      <c r="T4218">
        <v>141622</v>
      </c>
      <c r="U4218">
        <v>240.65705980000001</v>
      </c>
    </row>
    <row r="4219" spans="6:21">
      <c r="F4219">
        <v>141623</v>
      </c>
      <c r="T4219">
        <v>141623</v>
      </c>
      <c r="U4219">
        <v>240.70400720000001</v>
      </c>
    </row>
    <row r="4220" spans="6:21">
      <c r="F4220">
        <v>141624</v>
      </c>
      <c r="T4220">
        <v>141624</v>
      </c>
      <c r="U4220">
        <v>240.7509546</v>
      </c>
    </row>
    <row r="4221" spans="6:21">
      <c r="F4221">
        <v>141625</v>
      </c>
      <c r="T4221">
        <v>141625</v>
      </c>
      <c r="U4221">
        <v>240.79790199999999</v>
      </c>
    </row>
    <row r="4222" spans="6:21">
      <c r="F4222">
        <v>141626</v>
      </c>
      <c r="T4222">
        <v>141626</v>
      </c>
      <c r="U4222">
        <v>240.84484939999999</v>
      </c>
    </row>
    <row r="4223" spans="6:21">
      <c r="F4223">
        <v>141627</v>
      </c>
      <c r="T4223">
        <v>141627</v>
      </c>
      <c r="U4223">
        <v>240.89179680000001</v>
      </c>
    </row>
    <row r="4224" spans="6:21">
      <c r="F4224">
        <v>141628</v>
      </c>
      <c r="T4224">
        <v>141628</v>
      </c>
      <c r="U4224">
        <v>240.9387442</v>
      </c>
    </row>
    <row r="4225" spans="6:21">
      <c r="F4225">
        <v>141629</v>
      </c>
      <c r="T4225">
        <v>141629</v>
      </c>
      <c r="U4225">
        <v>240.9856916</v>
      </c>
    </row>
    <row r="4226" spans="6:21">
      <c r="F4226">
        <v>141630</v>
      </c>
      <c r="T4226">
        <v>141630</v>
      </c>
      <c r="U4226">
        <v>241.03263899999999</v>
      </c>
    </row>
    <row r="4227" spans="6:21">
      <c r="F4227">
        <v>141631</v>
      </c>
      <c r="T4227">
        <v>141631</v>
      </c>
      <c r="U4227">
        <v>241.07958640000001</v>
      </c>
    </row>
    <row r="4228" spans="6:21">
      <c r="F4228">
        <v>141632</v>
      </c>
      <c r="T4228">
        <v>141632</v>
      </c>
      <c r="U4228">
        <v>241.1265338</v>
      </c>
    </row>
    <row r="4229" spans="6:21">
      <c r="F4229">
        <v>141633</v>
      </c>
      <c r="T4229">
        <v>141633</v>
      </c>
      <c r="U4229">
        <v>241.1734812</v>
      </c>
    </row>
    <row r="4230" spans="6:21">
      <c r="F4230">
        <v>141634</v>
      </c>
      <c r="T4230">
        <v>141634</v>
      </c>
      <c r="U4230">
        <v>241.22042859999999</v>
      </c>
    </row>
    <row r="4231" spans="6:21">
      <c r="F4231">
        <v>141635</v>
      </c>
      <c r="T4231">
        <v>141635</v>
      </c>
      <c r="U4231">
        <v>241.26737600000001</v>
      </c>
    </row>
    <row r="4232" spans="6:21">
      <c r="F4232">
        <v>141636</v>
      </c>
      <c r="T4232">
        <v>141636</v>
      </c>
      <c r="U4232">
        <v>241.31432340000001</v>
      </c>
    </row>
    <row r="4233" spans="6:21">
      <c r="F4233">
        <v>141637</v>
      </c>
      <c r="T4233">
        <v>141637</v>
      </c>
      <c r="U4233">
        <v>241.3612708</v>
      </c>
    </row>
    <row r="4234" spans="6:21">
      <c r="F4234">
        <v>141638</v>
      </c>
      <c r="T4234">
        <v>141638</v>
      </c>
      <c r="U4234">
        <v>241.40821819999999</v>
      </c>
    </row>
    <row r="4235" spans="6:21">
      <c r="F4235">
        <v>141639</v>
      </c>
      <c r="T4235">
        <v>141639</v>
      </c>
      <c r="U4235">
        <v>241.45516559999999</v>
      </c>
    </row>
    <row r="4236" spans="6:21">
      <c r="F4236">
        <v>141640</v>
      </c>
      <c r="T4236">
        <v>141640</v>
      </c>
      <c r="U4236">
        <v>241.50211300000001</v>
      </c>
    </row>
    <row r="4237" spans="6:21">
      <c r="F4237">
        <v>141641</v>
      </c>
      <c r="T4237">
        <v>141641</v>
      </c>
      <c r="U4237">
        <v>241.5490604</v>
      </c>
    </row>
    <row r="4238" spans="6:21">
      <c r="F4238">
        <v>141642</v>
      </c>
      <c r="T4238">
        <v>141642</v>
      </c>
      <c r="U4238">
        <v>241.5960078</v>
      </c>
    </row>
    <row r="4239" spans="6:21">
      <c r="F4239">
        <v>141643</v>
      </c>
      <c r="T4239">
        <v>141643</v>
      </c>
      <c r="U4239">
        <v>241.64295519999999</v>
      </c>
    </row>
    <row r="4240" spans="6:21">
      <c r="F4240">
        <v>141644</v>
      </c>
      <c r="T4240">
        <v>141644</v>
      </c>
      <c r="U4240">
        <v>241.68990260000001</v>
      </c>
    </row>
    <row r="4241" spans="6:21">
      <c r="F4241">
        <v>141645</v>
      </c>
      <c r="T4241">
        <v>141645</v>
      </c>
      <c r="U4241">
        <v>241.73685</v>
      </c>
    </row>
    <row r="4242" spans="6:21">
      <c r="F4242">
        <v>141646</v>
      </c>
      <c r="T4242">
        <v>141646</v>
      </c>
      <c r="U4242">
        <v>241.7837974</v>
      </c>
    </row>
    <row r="4243" spans="6:21">
      <c r="F4243">
        <v>141647</v>
      </c>
      <c r="T4243">
        <v>141647</v>
      </c>
      <c r="U4243">
        <v>241.83074479999999</v>
      </c>
    </row>
    <row r="4244" spans="6:21">
      <c r="F4244">
        <v>141648</v>
      </c>
      <c r="T4244">
        <v>141648</v>
      </c>
      <c r="U4244">
        <v>241.87769220000001</v>
      </c>
    </row>
    <row r="4245" spans="6:21">
      <c r="F4245">
        <v>141649</v>
      </c>
      <c r="T4245">
        <v>141649</v>
      </c>
      <c r="U4245">
        <v>241.92463960000001</v>
      </c>
    </row>
    <row r="4246" spans="6:21">
      <c r="F4246">
        <v>141650</v>
      </c>
      <c r="T4246">
        <v>141650</v>
      </c>
      <c r="U4246">
        <v>241.971587</v>
      </c>
    </row>
    <row r="4247" spans="6:21">
      <c r="F4247">
        <v>141651</v>
      </c>
      <c r="T4247">
        <v>141651</v>
      </c>
      <c r="U4247">
        <v>242.01853439999999</v>
      </c>
    </row>
    <row r="4248" spans="6:21">
      <c r="F4248">
        <v>141652</v>
      </c>
      <c r="T4248">
        <v>141652</v>
      </c>
      <c r="U4248">
        <v>242.06548179999999</v>
      </c>
    </row>
    <row r="4249" spans="6:21">
      <c r="F4249">
        <v>141653</v>
      </c>
      <c r="T4249">
        <v>141653</v>
      </c>
      <c r="U4249">
        <v>242.11242920000001</v>
      </c>
    </row>
    <row r="4250" spans="6:21">
      <c r="F4250">
        <v>141654</v>
      </c>
      <c r="T4250">
        <v>141654</v>
      </c>
      <c r="U4250">
        <v>242.1593766</v>
      </c>
    </row>
    <row r="4251" spans="6:21">
      <c r="F4251">
        <v>141655</v>
      </c>
      <c r="T4251">
        <v>141655</v>
      </c>
      <c r="U4251">
        <v>242.206324</v>
      </c>
    </row>
    <row r="4252" spans="6:21">
      <c r="F4252">
        <v>141656</v>
      </c>
      <c r="T4252">
        <v>141656</v>
      </c>
      <c r="U4252">
        <v>242.25327139999999</v>
      </c>
    </row>
    <row r="4253" spans="6:21">
      <c r="F4253">
        <v>141657</v>
      </c>
      <c r="T4253">
        <v>141657</v>
      </c>
      <c r="U4253">
        <v>242.30021880000001</v>
      </c>
    </row>
    <row r="4254" spans="6:21">
      <c r="F4254">
        <v>141658</v>
      </c>
      <c r="T4254">
        <v>141658</v>
      </c>
      <c r="U4254">
        <v>242.3471662</v>
      </c>
    </row>
    <row r="4255" spans="6:21">
      <c r="F4255">
        <v>141659</v>
      </c>
      <c r="T4255">
        <v>141659</v>
      </c>
      <c r="U4255">
        <v>242.3941136</v>
      </c>
    </row>
    <row r="4256" spans="6:21">
      <c r="F4256">
        <v>141660</v>
      </c>
      <c r="T4256">
        <v>141660</v>
      </c>
      <c r="U4256">
        <v>242.44106099999999</v>
      </c>
    </row>
    <row r="4257" spans="6:21">
      <c r="F4257">
        <v>141661</v>
      </c>
      <c r="T4257">
        <v>141661</v>
      </c>
      <c r="U4257">
        <v>242.48800840000001</v>
      </c>
    </row>
    <row r="4258" spans="6:21">
      <c r="F4258">
        <v>141662</v>
      </c>
      <c r="T4258">
        <v>141662</v>
      </c>
      <c r="U4258">
        <v>242.53495580000001</v>
      </c>
    </row>
    <row r="4259" spans="6:21">
      <c r="F4259">
        <v>141663</v>
      </c>
      <c r="T4259">
        <v>141663</v>
      </c>
      <c r="U4259">
        <v>242.5819032</v>
      </c>
    </row>
    <row r="4260" spans="6:21">
      <c r="F4260">
        <v>141664</v>
      </c>
      <c r="T4260">
        <v>141664</v>
      </c>
      <c r="U4260">
        <v>242.62885059999999</v>
      </c>
    </row>
    <row r="4261" spans="6:21">
      <c r="F4261">
        <v>141665</v>
      </c>
      <c r="T4261">
        <v>141665</v>
      </c>
      <c r="U4261">
        <v>242.67579799999999</v>
      </c>
    </row>
    <row r="4262" spans="6:21">
      <c r="F4262">
        <v>141666</v>
      </c>
      <c r="T4262">
        <v>141666</v>
      </c>
      <c r="U4262">
        <v>242.72274540000001</v>
      </c>
    </row>
    <row r="4263" spans="6:21">
      <c r="F4263">
        <v>141667</v>
      </c>
      <c r="T4263">
        <v>141667</v>
      </c>
      <c r="U4263">
        <v>242.7696928</v>
      </c>
    </row>
    <row r="4264" spans="6:21">
      <c r="F4264">
        <v>141668</v>
      </c>
      <c r="T4264">
        <v>141668</v>
      </c>
      <c r="U4264">
        <v>242.81664019999999</v>
      </c>
    </row>
    <row r="4265" spans="6:21">
      <c r="F4265">
        <v>141669</v>
      </c>
      <c r="T4265">
        <v>141669</v>
      </c>
      <c r="U4265">
        <v>242.86358759999999</v>
      </c>
    </row>
    <row r="4266" spans="6:21">
      <c r="F4266">
        <v>141670</v>
      </c>
      <c r="T4266">
        <v>141670</v>
      </c>
      <c r="U4266">
        <v>242.91053500000001</v>
      </c>
    </row>
    <row r="4267" spans="6:21">
      <c r="F4267">
        <v>141671</v>
      </c>
      <c r="T4267">
        <v>141671</v>
      </c>
      <c r="U4267">
        <v>242.9574824</v>
      </c>
    </row>
    <row r="4268" spans="6:21">
      <c r="F4268">
        <v>141672</v>
      </c>
      <c r="T4268">
        <v>141672</v>
      </c>
      <c r="U4268">
        <v>243.0044298</v>
      </c>
    </row>
    <row r="4269" spans="6:21">
      <c r="F4269">
        <v>141673</v>
      </c>
      <c r="T4269">
        <v>141673</v>
      </c>
      <c r="U4269">
        <v>243.05137719999999</v>
      </c>
    </row>
    <row r="4270" spans="6:21">
      <c r="F4270">
        <v>141674</v>
      </c>
      <c r="T4270">
        <v>141674</v>
      </c>
      <c r="U4270">
        <v>243.09832460000001</v>
      </c>
    </row>
    <row r="4271" spans="6:21">
      <c r="F4271">
        <v>141675</v>
      </c>
      <c r="T4271">
        <v>141675</v>
      </c>
      <c r="U4271">
        <v>243.14527200000001</v>
      </c>
    </row>
    <row r="4272" spans="6:21">
      <c r="F4272">
        <v>141676</v>
      </c>
      <c r="T4272">
        <v>141676</v>
      </c>
      <c r="U4272">
        <v>243.1922194</v>
      </c>
    </row>
    <row r="4273" spans="6:21">
      <c r="F4273">
        <v>141677</v>
      </c>
      <c r="T4273">
        <v>141677</v>
      </c>
      <c r="U4273">
        <v>243.23916679999999</v>
      </c>
    </row>
    <row r="4274" spans="6:21">
      <c r="F4274">
        <v>141678</v>
      </c>
      <c r="T4274">
        <v>141678</v>
      </c>
      <c r="U4274">
        <v>243.28611419999999</v>
      </c>
    </row>
    <row r="4275" spans="6:21">
      <c r="F4275">
        <v>141679</v>
      </c>
      <c r="T4275">
        <v>141679</v>
      </c>
      <c r="U4275">
        <v>243.33306160000001</v>
      </c>
    </row>
    <row r="4276" spans="6:21">
      <c r="F4276">
        <v>141680</v>
      </c>
      <c r="T4276">
        <v>141680</v>
      </c>
      <c r="U4276">
        <v>243.380009</v>
      </c>
    </row>
    <row r="4277" spans="6:21">
      <c r="F4277">
        <v>141681</v>
      </c>
      <c r="T4277">
        <v>141681</v>
      </c>
      <c r="U4277">
        <v>243.42695639999999</v>
      </c>
    </row>
    <row r="4278" spans="6:21">
      <c r="F4278">
        <v>141682</v>
      </c>
      <c r="T4278">
        <v>141682</v>
      </c>
      <c r="U4278">
        <v>243.47390379999999</v>
      </c>
    </row>
    <row r="4279" spans="6:21">
      <c r="F4279">
        <v>141683</v>
      </c>
      <c r="T4279">
        <v>141683</v>
      </c>
      <c r="U4279">
        <v>243.52085120000001</v>
      </c>
    </row>
    <row r="4280" spans="6:21">
      <c r="F4280">
        <v>141684</v>
      </c>
      <c r="T4280">
        <v>141684</v>
      </c>
      <c r="U4280">
        <v>243.5677986</v>
      </c>
    </row>
    <row r="4281" spans="6:21">
      <c r="F4281">
        <v>141685</v>
      </c>
      <c r="T4281">
        <v>141685</v>
      </c>
      <c r="U4281">
        <v>243.614746</v>
      </c>
    </row>
    <row r="4282" spans="6:21">
      <c r="F4282">
        <v>141686</v>
      </c>
      <c r="T4282">
        <v>141686</v>
      </c>
      <c r="U4282">
        <v>243.66169339999999</v>
      </c>
    </row>
    <row r="4283" spans="6:21">
      <c r="F4283">
        <v>141687</v>
      </c>
      <c r="T4283">
        <v>141687</v>
      </c>
      <c r="U4283">
        <v>243.70864080000001</v>
      </c>
    </row>
    <row r="4284" spans="6:21">
      <c r="F4284">
        <v>141688</v>
      </c>
      <c r="T4284">
        <v>141688</v>
      </c>
      <c r="U4284">
        <v>243.75558820000001</v>
      </c>
    </row>
    <row r="4285" spans="6:21">
      <c r="F4285">
        <v>141689</v>
      </c>
      <c r="T4285">
        <v>141689</v>
      </c>
      <c r="U4285">
        <v>243.8025356</v>
      </c>
    </row>
    <row r="4286" spans="6:21">
      <c r="F4286">
        <v>141690</v>
      </c>
      <c r="T4286">
        <v>141690</v>
      </c>
      <c r="U4286">
        <v>243.84948299999999</v>
      </c>
    </row>
    <row r="4287" spans="6:21">
      <c r="F4287">
        <v>141691</v>
      </c>
      <c r="T4287">
        <v>141691</v>
      </c>
      <c r="U4287">
        <v>243.89643039999999</v>
      </c>
    </row>
    <row r="4288" spans="6:21">
      <c r="F4288">
        <v>141692</v>
      </c>
      <c r="T4288">
        <v>141692</v>
      </c>
      <c r="U4288">
        <v>243.94337780000001</v>
      </c>
    </row>
    <row r="4289" spans="6:21">
      <c r="F4289">
        <v>141693</v>
      </c>
      <c r="T4289">
        <v>141693</v>
      </c>
      <c r="U4289">
        <v>243.9903252</v>
      </c>
    </row>
    <row r="4290" spans="6:21">
      <c r="F4290">
        <v>141694</v>
      </c>
      <c r="T4290">
        <v>141694</v>
      </c>
      <c r="U4290">
        <v>244.03727259999999</v>
      </c>
    </row>
    <row r="4291" spans="6:21">
      <c r="F4291">
        <v>141695</v>
      </c>
      <c r="T4291">
        <v>141695</v>
      </c>
      <c r="U4291">
        <v>244.08421999999999</v>
      </c>
    </row>
    <row r="4292" spans="6:21">
      <c r="F4292">
        <v>141696</v>
      </c>
      <c r="T4292">
        <v>141696</v>
      </c>
      <c r="U4292">
        <v>244.13116740000001</v>
      </c>
    </row>
    <row r="4293" spans="6:21">
      <c r="F4293">
        <v>141697</v>
      </c>
      <c r="T4293">
        <v>141697</v>
      </c>
      <c r="U4293">
        <v>244.1781148</v>
      </c>
    </row>
    <row r="4294" spans="6:21">
      <c r="F4294">
        <v>141698</v>
      </c>
      <c r="T4294">
        <v>141698</v>
      </c>
      <c r="U4294">
        <v>244.2250622</v>
      </c>
    </row>
    <row r="4295" spans="6:21">
      <c r="F4295">
        <v>141699</v>
      </c>
      <c r="T4295">
        <v>141699</v>
      </c>
      <c r="U4295">
        <v>244.27200959999999</v>
      </c>
    </row>
    <row r="4296" spans="6:21">
      <c r="F4296">
        <v>141700</v>
      </c>
      <c r="T4296">
        <v>141700</v>
      </c>
      <c r="U4296">
        <v>244.31895700000001</v>
      </c>
    </row>
    <row r="4297" spans="6:21">
      <c r="F4297">
        <v>141701</v>
      </c>
      <c r="T4297">
        <v>141701</v>
      </c>
      <c r="U4297">
        <v>244.36590440000001</v>
      </c>
    </row>
    <row r="4298" spans="6:21">
      <c r="F4298">
        <v>141702</v>
      </c>
      <c r="T4298">
        <v>141702</v>
      </c>
      <c r="U4298">
        <v>244.4128518</v>
      </c>
    </row>
    <row r="4299" spans="6:21">
      <c r="F4299">
        <v>141703</v>
      </c>
      <c r="T4299">
        <v>141703</v>
      </c>
      <c r="U4299">
        <v>244.45979919999999</v>
      </c>
    </row>
    <row r="4300" spans="6:21">
      <c r="F4300">
        <v>141704</v>
      </c>
      <c r="T4300">
        <v>141704</v>
      </c>
      <c r="U4300">
        <v>244.50674659999999</v>
      </c>
    </row>
    <row r="4301" spans="6:21">
      <c r="F4301">
        <v>141705</v>
      </c>
      <c r="T4301">
        <v>141705</v>
      </c>
      <c r="U4301">
        <v>244.55369400000001</v>
      </c>
    </row>
    <row r="4302" spans="6:21">
      <c r="F4302">
        <v>141706</v>
      </c>
      <c r="T4302">
        <v>141706</v>
      </c>
      <c r="U4302">
        <v>244.6006414</v>
      </c>
    </row>
    <row r="4303" spans="6:21">
      <c r="F4303">
        <v>141707</v>
      </c>
      <c r="T4303">
        <v>141707</v>
      </c>
      <c r="U4303">
        <v>244.64758879999999</v>
      </c>
    </row>
    <row r="4304" spans="6:21">
      <c r="F4304">
        <v>141708</v>
      </c>
      <c r="T4304">
        <v>141708</v>
      </c>
      <c r="U4304">
        <v>244.69453619999999</v>
      </c>
    </row>
    <row r="4305" spans="6:21">
      <c r="F4305">
        <v>141709</v>
      </c>
      <c r="T4305">
        <v>141709</v>
      </c>
      <c r="U4305">
        <v>244.74148360000001</v>
      </c>
    </row>
    <row r="4306" spans="6:21">
      <c r="F4306">
        <v>141710</v>
      </c>
      <c r="T4306">
        <v>141710</v>
      </c>
      <c r="U4306">
        <v>244.788431</v>
      </c>
    </row>
    <row r="4307" spans="6:21">
      <c r="F4307">
        <v>141711</v>
      </c>
      <c r="T4307">
        <v>141711</v>
      </c>
      <c r="U4307">
        <v>244.8353784</v>
      </c>
    </row>
    <row r="4308" spans="6:21">
      <c r="F4308">
        <v>141712</v>
      </c>
      <c r="T4308">
        <v>141712</v>
      </c>
      <c r="U4308">
        <v>244.88232579999999</v>
      </c>
    </row>
    <row r="4309" spans="6:21">
      <c r="F4309">
        <v>141713</v>
      </c>
      <c r="T4309">
        <v>141713</v>
      </c>
      <c r="U4309">
        <v>244.92927320000001</v>
      </c>
    </row>
    <row r="4310" spans="6:21">
      <c r="F4310">
        <v>141714</v>
      </c>
      <c r="T4310">
        <v>141714</v>
      </c>
      <c r="U4310">
        <v>244.9762206</v>
      </c>
    </row>
    <row r="4311" spans="6:21">
      <c r="F4311">
        <v>141715</v>
      </c>
      <c r="T4311">
        <v>141715</v>
      </c>
      <c r="U4311">
        <v>245.023168</v>
      </c>
    </row>
    <row r="4312" spans="6:21">
      <c r="F4312">
        <v>141716</v>
      </c>
      <c r="T4312">
        <v>141716</v>
      </c>
      <c r="U4312">
        <v>245.07011539999999</v>
      </c>
    </row>
    <row r="4313" spans="6:21">
      <c r="F4313">
        <v>141717</v>
      </c>
      <c r="T4313">
        <v>141717</v>
      </c>
      <c r="U4313">
        <v>245.11706279999999</v>
      </c>
    </row>
    <row r="4314" spans="6:21">
      <c r="F4314">
        <v>141718</v>
      </c>
      <c r="T4314">
        <v>141718</v>
      </c>
      <c r="U4314">
        <v>245.16401020000001</v>
      </c>
    </row>
    <row r="4315" spans="6:21">
      <c r="F4315">
        <v>141719</v>
      </c>
      <c r="T4315">
        <v>141719</v>
      </c>
      <c r="U4315">
        <v>245.2109576</v>
      </c>
    </row>
    <row r="4316" spans="6:21">
      <c r="F4316">
        <v>141720</v>
      </c>
      <c r="T4316">
        <v>141720</v>
      </c>
      <c r="U4316">
        <v>245.25790499999999</v>
      </c>
    </row>
    <row r="4317" spans="6:21">
      <c r="F4317">
        <v>141721</v>
      </c>
      <c r="T4317">
        <v>141721</v>
      </c>
      <c r="U4317">
        <v>245.30485239999999</v>
      </c>
    </row>
    <row r="4318" spans="6:21">
      <c r="F4318">
        <v>141722</v>
      </c>
      <c r="T4318">
        <v>141722</v>
      </c>
      <c r="U4318">
        <v>245.35179980000001</v>
      </c>
    </row>
    <row r="4319" spans="6:21">
      <c r="F4319">
        <v>141723</v>
      </c>
      <c r="T4319">
        <v>141723</v>
      </c>
      <c r="U4319">
        <v>245.3987472</v>
      </c>
    </row>
    <row r="4320" spans="6:21">
      <c r="F4320">
        <v>141724</v>
      </c>
      <c r="T4320">
        <v>141724</v>
      </c>
      <c r="U4320">
        <v>245.4456946</v>
      </c>
    </row>
    <row r="4321" spans="6:21">
      <c r="F4321">
        <v>141725</v>
      </c>
      <c r="T4321">
        <v>141725</v>
      </c>
      <c r="U4321">
        <v>245.49264199999999</v>
      </c>
    </row>
    <row r="4322" spans="6:21">
      <c r="F4322">
        <v>141726</v>
      </c>
      <c r="T4322">
        <v>141726</v>
      </c>
      <c r="U4322">
        <v>245.53958940000001</v>
      </c>
    </row>
    <row r="4323" spans="6:21">
      <c r="F4323">
        <v>141727</v>
      </c>
      <c r="T4323">
        <v>141727</v>
      </c>
      <c r="U4323">
        <v>245.5865368</v>
      </c>
    </row>
    <row r="4324" spans="6:21">
      <c r="F4324">
        <v>141728</v>
      </c>
      <c r="T4324">
        <v>141728</v>
      </c>
      <c r="U4324">
        <v>245.6334842</v>
      </c>
    </row>
    <row r="4325" spans="6:21">
      <c r="F4325">
        <v>141729</v>
      </c>
      <c r="T4325">
        <v>141729</v>
      </c>
      <c r="U4325">
        <v>245.68043159999999</v>
      </c>
    </row>
    <row r="4326" spans="6:21">
      <c r="F4326">
        <v>141730</v>
      </c>
      <c r="T4326">
        <v>141730</v>
      </c>
      <c r="U4326">
        <v>245.72737900000001</v>
      </c>
    </row>
    <row r="4327" spans="6:21">
      <c r="F4327">
        <v>141731</v>
      </c>
      <c r="T4327">
        <v>141731</v>
      </c>
      <c r="U4327">
        <v>245.77432640000001</v>
      </c>
    </row>
    <row r="4328" spans="6:21">
      <c r="F4328">
        <v>141732</v>
      </c>
      <c r="T4328">
        <v>141732</v>
      </c>
      <c r="U4328">
        <v>245.8212738</v>
      </c>
    </row>
    <row r="4329" spans="6:21">
      <c r="F4329">
        <v>141733</v>
      </c>
      <c r="T4329">
        <v>141733</v>
      </c>
      <c r="U4329">
        <v>245.86822119999999</v>
      </c>
    </row>
    <row r="4330" spans="6:21">
      <c r="F4330">
        <v>141734</v>
      </c>
      <c r="T4330">
        <v>141734</v>
      </c>
      <c r="U4330">
        <v>245.91516859999999</v>
      </c>
    </row>
    <row r="4331" spans="6:21">
      <c r="F4331">
        <v>141735</v>
      </c>
      <c r="T4331">
        <v>141735</v>
      </c>
      <c r="U4331">
        <v>245.96211600000001</v>
      </c>
    </row>
    <row r="4332" spans="6:21">
      <c r="F4332">
        <v>141736</v>
      </c>
      <c r="T4332">
        <v>141736</v>
      </c>
      <c r="U4332">
        <v>246.0090634</v>
      </c>
    </row>
    <row r="4333" spans="6:21">
      <c r="F4333">
        <v>141737</v>
      </c>
      <c r="T4333">
        <v>141737</v>
      </c>
      <c r="U4333">
        <v>246.0560108</v>
      </c>
    </row>
    <row r="4334" spans="6:21">
      <c r="F4334">
        <v>141738</v>
      </c>
      <c r="T4334">
        <v>141738</v>
      </c>
      <c r="U4334">
        <v>246.10295819999999</v>
      </c>
    </row>
    <row r="4335" spans="6:21">
      <c r="F4335">
        <v>141739</v>
      </c>
      <c r="T4335">
        <v>141739</v>
      </c>
      <c r="U4335">
        <v>246.14990560000001</v>
      </c>
    </row>
    <row r="4336" spans="6:21">
      <c r="F4336">
        <v>141740</v>
      </c>
      <c r="T4336">
        <v>141740</v>
      </c>
      <c r="U4336">
        <v>246.196853</v>
      </c>
    </row>
    <row r="4337" spans="6:21">
      <c r="F4337">
        <v>141741</v>
      </c>
      <c r="T4337">
        <v>141741</v>
      </c>
      <c r="U4337">
        <v>246.2438004</v>
      </c>
    </row>
    <row r="4338" spans="6:21">
      <c r="F4338">
        <v>141742</v>
      </c>
      <c r="T4338">
        <v>141742</v>
      </c>
      <c r="U4338">
        <v>246.29074779999999</v>
      </c>
    </row>
    <row r="4339" spans="6:21">
      <c r="F4339">
        <v>141743</v>
      </c>
      <c r="T4339">
        <v>141743</v>
      </c>
      <c r="U4339">
        <v>246.33769519999998</v>
      </c>
    </row>
    <row r="4340" spans="6:21">
      <c r="F4340">
        <v>141744</v>
      </c>
      <c r="T4340">
        <v>141744</v>
      </c>
      <c r="U4340">
        <v>246.38464260000001</v>
      </c>
    </row>
    <row r="4341" spans="6:21">
      <c r="F4341">
        <v>141745</v>
      </c>
      <c r="T4341">
        <v>141745</v>
      </c>
      <c r="U4341">
        <v>246.43159</v>
      </c>
    </row>
    <row r="4342" spans="6:21">
      <c r="F4342">
        <v>141746</v>
      </c>
      <c r="T4342">
        <v>141746</v>
      </c>
      <c r="U4342">
        <v>246.47853739999999</v>
      </c>
    </row>
    <row r="4343" spans="6:21">
      <c r="F4343">
        <v>141747</v>
      </c>
      <c r="T4343">
        <v>141747</v>
      </c>
      <c r="U4343">
        <v>246.52548480000002</v>
      </c>
    </row>
    <row r="4344" spans="6:21">
      <c r="F4344">
        <v>141748</v>
      </c>
      <c r="T4344">
        <v>141748</v>
      </c>
      <c r="U4344">
        <v>246.57243220000001</v>
      </c>
    </row>
    <row r="4345" spans="6:21">
      <c r="F4345">
        <v>141749</v>
      </c>
      <c r="T4345">
        <v>141749</v>
      </c>
      <c r="U4345">
        <v>246.6193796</v>
      </c>
    </row>
    <row r="4346" spans="6:21">
      <c r="F4346">
        <v>141750</v>
      </c>
      <c r="T4346">
        <v>141750</v>
      </c>
      <c r="U4346">
        <v>246.666327</v>
      </c>
    </row>
    <row r="4347" spans="6:21">
      <c r="F4347">
        <v>141751</v>
      </c>
      <c r="T4347">
        <v>141751</v>
      </c>
      <c r="U4347">
        <v>246.71327439999999</v>
      </c>
    </row>
    <row r="4348" spans="6:21">
      <c r="F4348">
        <v>141752</v>
      </c>
      <c r="T4348">
        <v>141752</v>
      </c>
      <c r="U4348">
        <v>246.76022180000001</v>
      </c>
    </row>
    <row r="4349" spans="6:21">
      <c r="F4349">
        <v>141753</v>
      </c>
      <c r="T4349">
        <v>141753</v>
      </c>
      <c r="U4349">
        <v>246.8071692</v>
      </c>
    </row>
    <row r="4350" spans="6:21">
      <c r="F4350">
        <v>141754</v>
      </c>
      <c r="T4350">
        <v>141754</v>
      </c>
      <c r="U4350">
        <v>246.8541166</v>
      </c>
    </row>
    <row r="4351" spans="6:21">
      <c r="F4351">
        <v>141755</v>
      </c>
      <c r="T4351">
        <v>141755</v>
      </c>
      <c r="U4351">
        <v>246.90106399999999</v>
      </c>
    </row>
    <row r="4352" spans="6:21">
      <c r="F4352">
        <v>141756</v>
      </c>
      <c r="T4352">
        <v>141756</v>
      </c>
      <c r="U4352">
        <v>246.94801139999998</v>
      </c>
    </row>
    <row r="4353" spans="6:21">
      <c r="F4353">
        <v>141757</v>
      </c>
      <c r="T4353">
        <v>141757</v>
      </c>
      <c r="U4353">
        <v>246.99495880000001</v>
      </c>
    </row>
    <row r="4354" spans="6:21">
      <c r="F4354">
        <v>141758</v>
      </c>
      <c r="T4354">
        <v>141758</v>
      </c>
      <c r="U4354">
        <v>247.0419062</v>
      </c>
    </row>
    <row r="4355" spans="6:21">
      <c r="F4355">
        <v>141759</v>
      </c>
      <c r="T4355">
        <v>141759</v>
      </c>
      <c r="U4355">
        <v>247.08885359999999</v>
      </c>
    </row>
    <row r="4356" spans="6:21">
      <c r="F4356">
        <v>141760</v>
      </c>
      <c r="T4356">
        <v>141760</v>
      </c>
      <c r="U4356">
        <v>247.13580100000001</v>
      </c>
    </row>
    <row r="4357" spans="6:21">
      <c r="F4357">
        <v>141761</v>
      </c>
      <c r="T4357">
        <v>141761</v>
      </c>
      <c r="U4357">
        <v>247.18274840000001</v>
      </c>
    </row>
    <row r="4358" spans="6:21">
      <c r="F4358">
        <v>141762</v>
      </c>
      <c r="T4358">
        <v>141762</v>
      </c>
      <c r="U4358">
        <v>247.2296958</v>
      </c>
    </row>
    <row r="4359" spans="6:21">
      <c r="F4359">
        <v>141763</v>
      </c>
      <c r="T4359">
        <v>141763</v>
      </c>
      <c r="U4359">
        <v>247.2766432</v>
      </c>
    </row>
    <row r="4360" spans="6:21">
      <c r="F4360">
        <v>141764</v>
      </c>
      <c r="T4360">
        <v>141764</v>
      </c>
      <c r="U4360">
        <v>247.32359059999999</v>
      </c>
    </row>
    <row r="4361" spans="6:21">
      <c r="F4361">
        <v>141765</v>
      </c>
      <c r="T4361">
        <v>141765</v>
      </c>
      <c r="U4361">
        <v>247.37053800000001</v>
      </c>
    </row>
    <row r="4362" spans="6:21">
      <c r="F4362">
        <v>141766</v>
      </c>
      <c r="T4362">
        <v>141766</v>
      </c>
      <c r="U4362">
        <v>247.4174854</v>
      </c>
    </row>
    <row r="4363" spans="6:21">
      <c r="F4363">
        <v>141767</v>
      </c>
      <c r="T4363">
        <v>141767</v>
      </c>
      <c r="U4363">
        <v>247.4644328</v>
      </c>
    </row>
    <row r="4364" spans="6:21">
      <c r="F4364">
        <v>141768</v>
      </c>
      <c r="T4364">
        <v>141768</v>
      </c>
      <c r="U4364">
        <v>247.51138019999999</v>
      </c>
    </row>
    <row r="4365" spans="6:21">
      <c r="F4365">
        <v>141769</v>
      </c>
      <c r="T4365">
        <v>141769</v>
      </c>
      <c r="U4365">
        <v>247.55832759999998</v>
      </c>
    </row>
    <row r="4366" spans="6:21">
      <c r="F4366">
        <v>141770</v>
      </c>
      <c r="T4366">
        <v>141770</v>
      </c>
      <c r="U4366">
        <v>247.60527500000001</v>
      </c>
    </row>
    <row r="4367" spans="6:21">
      <c r="F4367">
        <v>141771</v>
      </c>
      <c r="T4367">
        <v>141771</v>
      </c>
      <c r="U4367">
        <v>247.6522224</v>
      </c>
    </row>
    <row r="4368" spans="6:21">
      <c r="F4368">
        <v>141772</v>
      </c>
      <c r="T4368">
        <v>141772</v>
      </c>
      <c r="U4368">
        <v>247.69916979999999</v>
      </c>
    </row>
    <row r="4369" spans="6:21">
      <c r="F4369">
        <v>141773</v>
      </c>
      <c r="T4369">
        <v>141773</v>
      </c>
      <c r="U4369">
        <v>247.74611720000001</v>
      </c>
    </row>
    <row r="4370" spans="6:21">
      <c r="F4370">
        <v>141774</v>
      </c>
      <c r="T4370">
        <v>141774</v>
      </c>
      <c r="U4370">
        <v>247.79306460000001</v>
      </c>
    </row>
    <row r="4371" spans="6:21">
      <c r="F4371">
        <v>141775</v>
      </c>
      <c r="T4371">
        <v>141775</v>
      </c>
      <c r="U4371">
        <v>247.840012</v>
      </c>
    </row>
    <row r="4372" spans="6:21">
      <c r="F4372">
        <v>141776</v>
      </c>
      <c r="T4372">
        <v>141776</v>
      </c>
      <c r="U4372">
        <v>247.88695939999999</v>
      </c>
    </row>
    <row r="4373" spans="6:21">
      <c r="F4373">
        <v>141777</v>
      </c>
      <c r="T4373">
        <v>141777</v>
      </c>
      <c r="U4373">
        <v>247.93390679999999</v>
      </c>
    </row>
    <row r="4374" spans="6:21">
      <c r="F4374">
        <v>141778</v>
      </c>
      <c r="T4374">
        <v>141778</v>
      </c>
      <c r="U4374">
        <v>247.98085420000001</v>
      </c>
    </row>
    <row r="4375" spans="6:21">
      <c r="F4375">
        <v>141779</v>
      </c>
      <c r="T4375">
        <v>141779</v>
      </c>
      <c r="U4375">
        <v>248.0278016</v>
      </c>
    </row>
    <row r="4376" spans="6:21">
      <c r="F4376">
        <v>141780</v>
      </c>
      <c r="T4376">
        <v>141780</v>
      </c>
      <c r="U4376">
        <v>248.074749</v>
      </c>
    </row>
    <row r="4377" spans="6:21">
      <c r="F4377">
        <v>141781</v>
      </c>
      <c r="T4377">
        <v>141781</v>
      </c>
      <c r="U4377">
        <v>248.12169639999999</v>
      </c>
    </row>
    <row r="4378" spans="6:21">
      <c r="F4378">
        <v>141782</v>
      </c>
      <c r="T4378">
        <v>141782</v>
      </c>
      <c r="U4378">
        <v>248.16864380000001</v>
      </c>
    </row>
    <row r="4379" spans="6:21">
      <c r="F4379">
        <v>141783</v>
      </c>
      <c r="T4379">
        <v>141783</v>
      </c>
      <c r="U4379">
        <v>248.21559120000001</v>
      </c>
    </row>
    <row r="4380" spans="6:21">
      <c r="F4380">
        <v>141784</v>
      </c>
      <c r="T4380">
        <v>141784</v>
      </c>
      <c r="U4380">
        <v>248.2625386</v>
      </c>
    </row>
    <row r="4381" spans="6:21">
      <c r="F4381">
        <v>141785</v>
      </c>
      <c r="T4381">
        <v>141785</v>
      </c>
      <c r="U4381">
        <v>248.30948599999999</v>
      </c>
    </row>
    <row r="4382" spans="6:21">
      <c r="F4382">
        <v>141786</v>
      </c>
      <c r="T4382">
        <v>141786</v>
      </c>
      <c r="U4382">
        <v>248.35643340000001</v>
      </c>
    </row>
    <row r="4383" spans="6:21">
      <c r="F4383">
        <v>141787</v>
      </c>
      <c r="T4383">
        <v>141787</v>
      </c>
      <c r="U4383">
        <v>248.40338080000001</v>
      </c>
    </row>
    <row r="4384" spans="6:21">
      <c r="F4384">
        <v>141788</v>
      </c>
      <c r="T4384">
        <v>141788</v>
      </c>
      <c r="U4384">
        <v>248.4503282</v>
      </c>
    </row>
    <row r="4385" spans="6:21">
      <c r="F4385">
        <v>141789</v>
      </c>
      <c r="T4385">
        <v>141789</v>
      </c>
      <c r="U4385">
        <v>248.49727559999999</v>
      </c>
    </row>
    <row r="4386" spans="6:21">
      <c r="F4386">
        <v>141790</v>
      </c>
      <c r="T4386">
        <v>141790</v>
      </c>
      <c r="U4386">
        <v>248.54422299999999</v>
      </c>
    </row>
    <row r="4387" spans="6:21">
      <c r="F4387">
        <v>141791</v>
      </c>
      <c r="T4387">
        <v>141791</v>
      </c>
      <c r="U4387">
        <v>248.59117040000001</v>
      </c>
    </row>
    <row r="4388" spans="6:21">
      <c r="F4388">
        <v>141792</v>
      </c>
      <c r="T4388">
        <v>141792</v>
      </c>
      <c r="U4388">
        <v>248.6381178</v>
      </c>
    </row>
    <row r="4389" spans="6:21">
      <c r="F4389">
        <v>141793</v>
      </c>
      <c r="T4389">
        <v>141793</v>
      </c>
      <c r="U4389">
        <v>248.6850652</v>
      </c>
    </row>
    <row r="4390" spans="6:21">
      <c r="F4390">
        <v>141794</v>
      </c>
      <c r="T4390">
        <v>141794</v>
      </c>
      <c r="U4390">
        <v>248.73201259999999</v>
      </c>
    </row>
    <row r="4391" spans="6:21">
      <c r="F4391">
        <v>141795</v>
      </c>
      <c r="T4391">
        <v>141795</v>
      </c>
      <c r="U4391">
        <v>248.77896000000001</v>
      </c>
    </row>
    <row r="4392" spans="6:21">
      <c r="F4392">
        <v>141796</v>
      </c>
      <c r="T4392">
        <v>141796</v>
      </c>
      <c r="U4392">
        <v>248.82590740000001</v>
      </c>
    </row>
    <row r="4393" spans="6:21">
      <c r="F4393">
        <v>141797</v>
      </c>
      <c r="T4393">
        <v>141797</v>
      </c>
      <c r="U4393">
        <v>248.8728548</v>
      </c>
    </row>
    <row r="4394" spans="6:21">
      <c r="F4394">
        <v>141798</v>
      </c>
      <c r="T4394">
        <v>141798</v>
      </c>
      <c r="U4394">
        <v>248.91980219999999</v>
      </c>
    </row>
    <row r="4395" spans="6:21">
      <c r="F4395">
        <v>141799</v>
      </c>
      <c r="T4395">
        <v>141799</v>
      </c>
      <c r="U4395">
        <v>248.96674960000001</v>
      </c>
    </row>
    <row r="4396" spans="6:21">
      <c r="F4396">
        <v>141800</v>
      </c>
      <c r="T4396">
        <v>141800</v>
      </c>
      <c r="U4396">
        <v>249.01369700000001</v>
      </c>
    </row>
    <row r="4397" spans="6:21">
      <c r="F4397">
        <v>141801</v>
      </c>
      <c r="T4397">
        <v>141801</v>
      </c>
      <c r="U4397">
        <v>249.0606444</v>
      </c>
    </row>
    <row r="4398" spans="6:21">
      <c r="F4398">
        <v>141802</v>
      </c>
      <c r="T4398">
        <v>141802</v>
      </c>
      <c r="U4398">
        <v>249.10759179999999</v>
      </c>
    </row>
    <row r="4399" spans="6:21">
      <c r="F4399">
        <v>141803</v>
      </c>
      <c r="T4399">
        <v>141803</v>
      </c>
      <c r="U4399">
        <v>249.15453919999999</v>
      </c>
    </row>
    <row r="4400" spans="6:21">
      <c r="F4400">
        <v>141804</v>
      </c>
      <c r="T4400">
        <v>141804</v>
      </c>
      <c r="U4400">
        <v>249.20148660000001</v>
      </c>
    </row>
    <row r="4401" spans="6:21">
      <c r="F4401">
        <v>141805</v>
      </c>
      <c r="T4401">
        <v>141805</v>
      </c>
      <c r="U4401">
        <v>249.248434</v>
      </c>
    </row>
    <row r="4402" spans="6:21">
      <c r="F4402">
        <v>141806</v>
      </c>
      <c r="T4402">
        <v>141806</v>
      </c>
      <c r="U4402">
        <v>249.2953814</v>
      </c>
    </row>
    <row r="4403" spans="6:21">
      <c r="F4403">
        <v>141807</v>
      </c>
      <c r="T4403">
        <v>141807</v>
      </c>
      <c r="U4403">
        <v>249.34232879999999</v>
      </c>
    </row>
    <row r="4404" spans="6:21">
      <c r="F4404">
        <v>141808</v>
      </c>
      <c r="T4404">
        <v>141808</v>
      </c>
      <c r="U4404">
        <v>249.38927620000001</v>
      </c>
    </row>
    <row r="4405" spans="6:21">
      <c r="F4405">
        <v>141809</v>
      </c>
      <c r="T4405">
        <v>141809</v>
      </c>
      <c r="U4405">
        <v>249.43622360000001</v>
      </c>
    </row>
    <row r="4406" spans="6:21">
      <c r="F4406">
        <v>141810</v>
      </c>
      <c r="T4406">
        <v>141810</v>
      </c>
      <c r="U4406">
        <v>249.483171</v>
      </c>
    </row>
    <row r="4407" spans="6:21">
      <c r="F4407">
        <v>141811</v>
      </c>
      <c r="T4407">
        <v>141811</v>
      </c>
      <c r="U4407">
        <v>249.53011839999999</v>
      </c>
    </row>
    <row r="4408" spans="6:21">
      <c r="F4408">
        <v>141812</v>
      </c>
      <c r="T4408">
        <v>141812</v>
      </c>
      <c r="U4408">
        <v>249.57706580000001</v>
      </c>
    </row>
    <row r="4409" spans="6:21">
      <c r="F4409">
        <v>141813</v>
      </c>
      <c r="T4409">
        <v>141813</v>
      </c>
      <c r="U4409">
        <v>249.62401320000001</v>
      </c>
    </row>
    <row r="4410" spans="6:21">
      <c r="F4410">
        <v>141814</v>
      </c>
      <c r="T4410">
        <v>141814</v>
      </c>
      <c r="U4410">
        <v>249.6709606</v>
      </c>
    </row>
    <row r="4411" spans="6:21">
      <c r="F4411">
        <v>141815</v>
      </c>
      <c r="T4411">
        <v>141815</v>
      </c>
      <c r="U4411">
        <v>249.71790799999999</v>
      </c>
    </row>
    <row r="4412" spans="6:21">
      <c r="F4412">
        <v>141816</v>
      </c>
      <c r="T4412">
        <v>141816</v>
      </c>
      <c r="U4412">
        <v>249.76485539999999</v>
      </c>
    </row>
    <row r="4413" spans="6:21">
      <c r="F4413">
        <v>141817</v>
      </c>
      <c r="T4413">
        <v>141817</v>
      </c>
      <c r="U4413">
        <v>249.81180280000001</v>
      </c>
    </row>
    <row r="4414" spans="6:21">
      <c r="F4414">
        <v>141818</v>
      </c>
      <c r="T4414">
        <v>141818</v>
      </c>
      <c r="U4414">
        <v>249.8587502</v>
      </c>
    </row>
    <row r="4415" spans="6:21">
      <c r="F4415">
        <v>141819</v>
      </c>
      <c r="T4415">
        <v>141819</v>
      </c>
      <c r="U4415">
        <v>249.9056976</v>
      </c>
    </row>
    <row r="4416" spans="6:21">
      <c r="F4416">
        <v>141820</v>
      </c>
      <c r="T4416">
        <v>141820</v>
      </c>
      <c r="U4416">
        <v>249.95264499999999</v>
      </c>
    </row>
    <row r="4417" spans="6:21">
      <c r="F4417">
        <v>141821</v>
      </c>
      <c r="T4417">
        <v>141821</v>
      </c>
      <c r="U4417">
        <v>249.99959240000001</v>
      </c>
    </row>
    <row r="4418" spans="6:21">
      <c r="F4418">
        <v>141822</v>
      </c>
      <c r="T4418">
        <v>141822</v>
      </c>
      <c r="U4418">
        <v>250.04653980000001</v>
      </c>
    </row>
    <row r="4419" spans="6:21">
      <c r="F4419">
        <v>141823</v>
      </c>
      <c r="T4419">
        <v>141823</v>
      </c>
      <c r="U4419">
        <v>250.0934872</v>
      </c>
    </row>
    <row r="4420" spans="6:21">
      <c r="F4420">
        <v>141824</v>
      </c>
      <c r="T4420">
        <v>141824</v>
      </c>
      <c r="U4420">
        <v>250.14043459999999</v>
      </c>
    </row>
    <row r="4421" spans="6:21">
      <c r="F4421">
        <v>141825</v>
      </c>
      <c r="T4421">
        <v>141825</v>
      </c>
      <c r="U4421">
        <v>250.18738200000001</v>
      </c>
    </row>
    <row r="4422" spans="6:21">
      <c r="F4422">
        <v>141826</v>
      </c>
      <c r="T4422">
        <v>141826</v>
      </c>
      <c r="U4422">
        <v>250.23432940000001</v>
      </c>
    </row>
    <row r="4423" spans="6:21">
      <c r="F4423">
        <v>141827</v>
      </c>
      <c r="T4423">
        <v>141827</v>
      </c>
      <c r="U4423">
        <v>250.2812768</v>
      </c>
    </row>
    <row r="4424" spans="6:21">
      <c r="F4424">
        <v>141828</v>
      </c>
      <c r="T4424">
        <v>141828</v>
      </c>
      <c r="U4424">
        <v>250.32822419999999</v>
      </c>
    </row>
    <row r="4425" spans="6:21">
      <c r="F4425">
        <v>141829</v>
      </c>
      <c r="T4425">
        <v>141829</v>
      </c>
      <c r="U4425">
        <v>250.37517159999999</v>
      </c>
    </row>
    <row r="4426" spans="6:21">
      <c r="F4426">
        <v>141830</v>
      </c>
      <c r="T4426">
        <v>141830</v>
      </c>
      <c r="U4426">
        <v>250.42211900000001</v>
      </c>
    </row>
    <row r="4427" spans="6:21">
      <c r="F4427">
        <v>141831</v>
      </c>
      <c r="T4427">
        <v>141831</v>
      </c>
      <c r="U4427">
        <v>250.4690664</v>
      </c>
    </row>
    <row r="4428" spans="6:21">
      <c r="F4428">
        <v>141832</v>
      </c>
      <c r="T4428">
        <v>141832</v>
      </c>
      <c r="U4428">
        <v>250.5160138</v>
      </c>
    </row>
    <row r="4429" spans="6:21">
      <c r="F4429">
        <v>141833</v>
      </c>
      <c r="T4429">
        <v>141833</v>
      </c>
      <c r="U4429">
        <v>250.56296119999999</v>
      </c>
    </row>
    <row r="4430" spans="6:21">
      <c r="F4430">
        <v>141834</v>
      </c>
      <c r="T4430">
        <v>141834</v>
      </c>
      <c r="U4430">
        <v>250.60990860000001</v>
      </c>
    </row>
    <row r="4431" spans="6:21">
      <c r="F4431">
        <v>141835</v>
      </c>
      <c r="T4431">
        <v>141835</v>
      </c>
      <c r="U4431">
        <v>250.656856</v>
      </c>
    </row>
    <row r="4432" spans="6:21">
      <c r="F4432">
        <v>141836</v>
      </c>
      <c r="T4432">
        <v>141836</v>
      </c>
      <c r="U4432">
        <v>250.7038034</v>
      </c>
    </row>
    <row r="4433" spans="6:21">
      <c r="F4433">
        <v>141837</v>
      </c>
      <c r="T4433">
        <v>141837</v>
      </c>
      <c r="U4433">
        <v>250.75075079999999</v>
      </c>
    </row>
    <row r="4434" spans="6:21">
      <c r="F4434">
        <v>141838</v>
      </c>
      <c r="T4434">
        <v>141838</v>
      </c>
      <c r="U4434">
        <v>250.79769820000001</v>
      </c>
    </row>
    <row r="4435" spans="6:21">
      <c r="F4435">
        <v>141839</v>
      </c>
      <c r="T4435">
        <v>141839</v>
      </c>
      <c r="U4435">
        <v>250.84464560000001</v>
      </c>
    </row>
    <row r="4436" spans="6:21">
      <c r="F4436">
        <v>141840</v>
      </c>
      <c r="T4436">
        <v>141840</v>
      </c>
      <c r="U4436">
        <v>250.891593</v>
      </c>
    </row>
    <row r="4437" spans="6:21">
      <c r="F4437">
        <v>141841</v>
      </c>
      <c r="T4437">
        <v>141841</v>
      </c>
      <c r="U4437">
        <v>250.93854039999999</v>
      </c>
    </row>
    <row r="4438" spans="6:21">
      <c r="F4438">
        <v>141842</v>
      </c>
      <c r="T4438">
        <v>141842</v>
      </c>
      <c r="U4438">
        <v>250.98548779999999</v>
      </c>
    </row>
    <row r="4439" spans="6:21">
      <c r="F4439">
        <v>141843</v>
      </c>
      <c r="T4439">
        <v>141843</v>
      </c>
      <c r="U4439">
        <v>251.03243520000001</v>
      </c>
    </row>
    <row r="4440" spans="6:21">
      <c r="F4440">
        <v>141844</v>
      </c>
      <c r="T4440">
        <v>141844</v>
      </c>
      <c r="U4440">
        <v>251.0793826</v>
      </c>
    </row>
    <row r="4441" spans="6:21">
      <c r="F4441">
        <v>141845</v>
      </c>
      <c r="T4441">
        <v>141845</v>
      </c>
      <c r="U4441">
        <v>251.12633</v>
      </c>
    </row>
    <row r="4442" spans="6:21">
      <c r="F4442">
        <v>141846</v>
      </c>
      <c r="T4442">
        <v>141846</v>
      </c>
      <c r="U4442">
        <v>251.17327739999999</v>
      </c>
    </row>
    <row r="4443" spans="6:21">
      <c r="F4443">
        <v>141847</v>
      </c>
      <c r="T4443">
        <v>141847</v>
      </c>
      <c r="U4443">
        <v>251.22022480000001</v>
      </c>
    </row>
    <row r="4444" spans="6:21">
      <c r="F4444">
        <v>141848</v>
      </c>
      <c r="T4444">
        <v>141848</v>
      </c>
      <c r="U4444">
        <v>251.2671722</v>
      </c>
    </row>
    <row r="4445" spans="6:21">
      <c r="F4445">
        <v>141849</v>
      </c>
      <c r="T4445">
        <v>141849</v>
      </c>
      <c r="U4445">
        <v>251.3141196</v>
      </c>
    </row>
    <row r="4446" spans="6:21">
      <c r="F4446">
        <v>141850</v>
      </c>
      <c r="T4446">
        <v>141850</v>
      </c>
      <c r="U4446">
        <v>251.36106699999999</v>
      </c>
    </row>
    <row r="4447" spans="6:21">
      <c r="F4447">
        <v>141851</v>
      </c>
      <c r="T4447">
        <v>141851</v>
      </c>
      <c r="U4447">
        <v>251.40801440000001</v>
      </c>
    </row>
    <row r="4448" spans="6:21">
      <c r="F4448">
        <v>141852</v>
      </c>
      <c r="T4448">
        <v>141852</v>
      </c>
      <c r="U4448">
        <v>251.45496180000001</v>
      </c>
    </row>
    <row r="4449" spans="6:21">
      <c r="F4449">
        <v>141853</v>
      </c>
      <c r="T4449">
        <v>141853</v>
      </c>
      <c r="U4449">
        <v>251.5019092</v>
      </c>
    </row>
    <row r="4450" spans="6:21">
      <c r="F4450">
        <v>141854</v>
      </c>
      <c r="T4450">
        <v>141854</v>
      </c>
      <c r="U4450">
        <v>251.54885659999999</v>
      </c>
    </row>
    <row r="4451" spans="6:21">
      <c r="F4451">
        <v>141855</v>
      </c>
      <c r="T4451">
        <v>141855</v>
      </c>
      <c r="U4451">
        <v>251.59580399999999</v>
      </c>
    </row>
    <row r="4452" spans="6:21">
      <c r="F4452">
        <v>141856</v>
      </c>
      <c r="T4452">
        <v>141856</v>
      </c>
      <c r="U4452">
        <v>251.64275140000001</v>
      </c>
    </row>
    <row r="4453" spans="6:21">
      <c r="F4453">
        <v>141857</v>
      </c>
      <c r="T4453">
        <v>141857</v>
      </c>
      <c r="U4453">
        <v>251.6896988</v>
      </c>
    </row>
    <row r="4454" spans="6:21">
      <c r="F4454">
        <v>141858</v>
      </c>
      <c r="T4454">
        <v>141858</v>
      </c>
      <c r="U4454">
        <v>251.7366462</v>
      </c>
    </row>
    <row r="4455" spans="6:21">
      <c r="F4455">
        <v>141859</v>
      </c>
      <c r="T4455">
        <v>141859</v>
      </c>
      <c r="U4455">
        <v>251.78359359999999</v>
      </c>
    </row>
    <row r="4456" spans="6:21">
      <c r="F4456">
        <v>141860</v>
      </c>
      <c r="T4456">
        <v>141860</v>
      </c>
      <c r="U4456">
        <v>251.83054100000001</v>
      </c>
    </row>
    <row r="4457" spans="6:21">
      <c r="F4457">
        <v>141861</v>
      </c>
      <c r="T4457">
        <v>141861</v>
      </c>
      <c r="U4457">
        <v>251.8774884</v>
      </c>
    </row>
    <row r="4458" spans="6:21">
      <c r="F4458">
        <v>141862</v>
      </c>
      <c r="T4458">
        <v>141862</v>
      </c>
      <c r="U4458">
        <v>251.9244358</v>
      </c>
    </row>
    <row r="4459" spans="6:21">
      <c r="F4459">
        <v>141863</v>
      </c>
      <c r="T4459">
        <v>141863</v>
      </c>
      <c r="U4459">
        <v>251.97138319999999</v>
      </c>
    </row>
    <row r="4460" spans="6:21">
      <c r="F4460">
        <v>141864</v>
      </c>
      <c r="T4460">
        <v>141864</v>
      </c>
      <c r="U4460">
        <v>252.01833060000001</v>
      </c>
    </row>
    <row r="4461" spans="6:21">
      <c r="F4461">
        <v>141865</v>
      </c>
      <c r="T4461">
        <v>141865</v>
      </c>
      <c r="U4461">
        <v>252.06527800000001</v>
      </c>
    </row>
    <row r="4462" spans="6:21">
      <c r="F4462">
        <v>141866</v>
      </c>
      <c r="T4462">
        <v>141866</v>
      </c>
      <c r="U4462">
        <v>252.1122254</v>
      </c>
    </row>
    <row r="4463" spans="6:21">
      <c r="F4463">
        <v>141867</v>
      </c>
      <c r="T4463">
        <v>141867</v>
      </c>
      <c r="U4463">
        <v>252.15917279999999</v>
      </c>
    </row>
    <row r="4464" spans="6:21">
      <c r="F4464">
        <v>141868</v>
      </c>
      <c r="T4464">
        <v>141868</v>
      </c>
      <c r="U4464">
        <v>252.20612019999999</v>
      </c>
    </row>
    <row r="4465" spans="6:21">
      <c r="F4465">
        <v>141869</v>
      </c>
      <c r="T4465">
        <v>141869</v>
      </c>
      <c r="U4465">
        <v>252.25306760000001</v>
      </c>
    </row>
    <row r="4466" spans="6:21">
      <c r="F4466">
        <v>141870</v>
      </c>
      <c r="T4466">
        <v>141870</v>
      </c>
      <c r="U4466">
        <v>252.300015</v>
      </c>
    </row>
    <row r="4467" spans="6:21">
      <c r="F4467">
        <v>141871</v>
      </c>
      <c r="T4467">
        <v>141871</v>
      </c>
      <c r="U4467">
        <v>252.3469624</v>
      </c>
    </row>
    <row r="4468" spans="6:21">
      <c r="F4468">
        <v>141872</v>
      </c>
      <c r="T4468">
        <v>141872</v>
      </c>
      <c r="U4468">
        <v>252.39390979999999</v>
      </c>
    </row>
    <row r="4469" spans="6:21">
      <c r="F4469">
        <v>141873</v>
      </c>
      <c r="T4469">
        <v>141873</v>
      </c>
      <c r="U4469">
        <v>252.44085720000001</v>
      </c>
    </row>
    <row r="4470" spans="6:21">
      <c r="F4470">
        <v>141874</v>
      </c>
      <c r="T4470">
        <v>141874</v>
      </c>
      <c r="U4470">
        <v>252.4878046</v>
      </c>
    </row>
    <row r="4471" spans="6:21">
      <c r="F4471">
        <v>141875</v>
      </c>
      <c r="T4471">
        <v>141875</v>
      </c>
      <c r="U4471">
        <v>252.534752</v>
      </c>
    </row>
    <row r="4472" spans="6:21">
      <c r="F4472">
        <v>141876</v>
      </c>
      <c r="T4472">
        <v>141876</v>
      </c>
      <c r="U4472">
        <v>252.58169939999999</v>
      </c>
    </row>
    <row r="4473" spans="6:21">
      <c r="F4473">
        <v>141877</v>
      </c>
      <c r="T4473">
        <v>141877</v>
      </c>
      <c r="U4473">
        <v>252.62864680000001</v>
      </c>
    </row>
    <row r="4474" spans="6:21">
      <c r="F4474">
        <v>141878</v>
      </c>
      <c r="T4474">
        <v>141878</v>
      </c>
      <c r="U4474">
        <v>252.67559420000001</v>
      </c>
    </row>
    <row r="4475" spans="6:21">
      <c r="F4475">
        <v>141879</v>
      </c>
      <c r="T4475">
        <v>141879</v>
      </c>
      <c r="U4475">
        <v>252.7225416</v>
      </c>
    </row>
    <row r="4476" spans="6:21">
      <c r="F4476">
        <v>141880</v>
      </c>
      <c r="T4476">
        <v>141880</v>
      </c>
      <c r="U4476">
        <v>252.76948899999999</v>
      </c>
    </row>
    <row r="4477" spans="6:21">
      <c r="F4477">
        <v>141881</v>
      </c>
      <c r="T4477">
        <v>141881</v>
      </c>
      <c r="U4477">
        <v>252.81643639999999</v>
      </c>
    </row>
    <row r="4478" spans="6:21">
      <c r="F4478">
        <v>141882</v>
      </c>
      <c r="T4478">
        <v>141882</v>
      </c>
      <c r="U4478">
        <v>252.86338380000001</v>
      </c>
    </row>
    <row r="4479" spans="6:21">
      <c r="F4479">
        <v>141883</v>
      </c>
      <c r="T4479">
        <v>141883</v>
      </c>
      <c r="U4479">
        <v>252.9103312</v>
      </c>
    </row>
    <row r="4480" spans="6:21">
      <c r="F4480">
        <v>141884</v>
      </c>
      <c r="T4480">
        <v>141884</v>
      </c>
      <c r="U4480">
        <v>252.9572786</v>
      </c>
    </row>
    <row r="4481" spans="6:21">
      <c r="F4481">
        <v>141885</v>
      </c>
      <c r="T4481">
        <v>141885</v>
      </c>
      <c r="U4481">
        <v>253.00422599999999</v>
      </c>
    </row>
    <row r="4482" spans="6:21">
      <c r="F4482">
        <v>141886</v>
      </c>
      <c r="T4482">
        <v>141886</v>
      </c>
      <c r="U4482">
        <v>253.05117340000001</v>
      </c>
    </row>
    <row r="4483" spans="6:21">
      <c r="F4483">
        <v>141887</v>
      </c>
      <c r="T4483">
        <v>141887</v>
      </c>
      <c r="U4483">
        <v>253.0981208</v>
      </c>
    </row>
    <row r="4484" spans="6:21">
      <c r="F4484">
        <v>141888</v>
      </c>
      <c r="T4484">
        <v>141888</v>
      </c>
      <c r="U4484">
        <v>253.1450682</v>
      </c>
    </row>
    <row r="4485" spans="6:21">
      <c r="F4485">
        <v>141889</v>
      </c>
      <c r="T4485">
        <v>141889</v>
      </c>
      <c r="U4485">
        <v>253.19201559999999</v>
      </c>
    </row>
    <row r="4486" spans="6:21">
      <c r="F4486">
        <v>141890</v>
      </c>
      <c r="T4486">
        <v>141890</v>
      </c>
      <c r="U4486">
        <v>253.23896300000001</v>
      </c>
    </row>
    <row r="4487" spans="6:21">
      <c r="F4487">
        <v>141891</v>
      </c>
      <c r="T4487">
        <v>141891</v>
      </c>
      <c r="U4487">
        <v>253.28591040000001</v>
      </c>
    </row>
    <row r="4488" spans="6:21">
      <c r="F4488">
        <v>141892</v>
      </c>
      <c r="T4488">
        <v>141892</v>
      </c>
      <c r="U4488">
        <v>253.3328578</v>
      </c>
    </row>
    <row r="4489" spans="6:21">
      <c r="F4489">
        <v>141893</v>
      </c>
      <c r="T4489">
        <v>141893</v>
      </c>
      <c r="U4489">
        <v>253.37980519999999</v>
      </c>
    </row>
    <row r="4490" spans="6:21">
      <c r="F4490">
        <v>141894</v>
      </c>
      <c r="T4490">
        <v>141894</v>
      </c>
      <c r="U4490">
        <v>253.42675259999999</v>
      </c>
    </row>
    <row r="4491" spans="6:21">
      <c r="F4491">
        <v>141895</v>
      </c>
      <c r="T4491">
        <v>141895</v>
      </c>
      <c r="U4491">
        <v>253.47370000000001</v>
      </c>
    </row>
    <row r="4492" spans="6:21">
      <c r="F4492">
        <v>141896</v>
      </c>
      <c r="T4492">
        <v>141896</v>
      </c>
      <c r="U4492">
        <v>253.5206474</v>
      </c>
    </row>
    <row r="4493" spans="6:21">
      <c r="F4493">
        <v>141897</v>
      </c>
      <c r="T4493">
        <v>141897</v>
      </c>
      <c r="U4493">
        <v>253.56759479999999</v>
      </c>
    </row>
    <row r="4494" spans="6:21">
      <c r="F4494">
        <v>141898</v>
      </c>
      <c r="T4494">
        <v>141898</v>
      </c>
      <c r="U4494">
        <v>253.61454219999999</v>
      </c>
    </row>
    <row r="4495" spans="6:21">
      <c r="F4495">
        <v>141899</v>
      </c>
      <c r="T4495">
        <v>141899</v>
      </c>
      <c r="U4495">
        <v>253.66148960000001</v>
      </c>
    </row>
    <row r="4496" spans="6:21">
      <c r="F4496">
        <v>141900</v>
      </c>
      <c r="T4496">
        <v>141900</v>
      </c>
      <c r="U4496">
        <v>253.708437</v>
      </c>
    </row>
    <row r="4497" spans="6:21">
      <c r="F4497">
        <v>141901</v>
      </c>
      <c r="T4497">
        <v>141901</v>
      </c>
      <c r="U4497">
        <v>253.7553844</v>
      </c>
    </row>
    <row r="4498" spans="6:21">
      <c r="F4498">
        <v>141902</v>
      </c>
      <c r="T4498">
        <v>141902</v>
      </c>
      <c r="U4498">
        <v>253.80233179999999</v>
      </c>
    </row>
    <row r="4499" spans="6:21">
      <c r="F4499">
        <v>141903</v>
      </c>
      <c r="T4499">
        <v>141903</v>
      </c>
      <c r="U4499">
        <v>253.84927920000001</v>
      </c>
    </row>
    <row r="4500" spans="6:21">
      <c r="F4500">
        <v>141904</v>
      </c>
      <c r="T4500">
        <v>141904</v>
      </c>
      <c r="U4500">
        <v>253.89622660000001</v>
      </c>
    </row>
    <row r="4501" spans="6:21">
      <c r="F4501">
        <v>141905</v>
      </c>
      <c r="T4501">
        <v>141905</v>
      </c>
      <c r="U4501">
        <v>253.943174</v>
      </c>
    </row>
    <row r="4502" spans="6:21">
      <c r="F4502">
        <v>141906</v>
      </c>
      <c r="T4502">
        <v>141906</v>
      </c>
      <c r="U4502">
        <v>253.99012139999999</v>
      </c>
    </row>
    <row r="4503" spans="6:21">
      <c r="F4503">
        <v>141907</v>
      </c>
      <c r="T4503">
        <v>141907</v>
      </c>
      <c r="U4503">
        <v>254.03706879999999</v>
      </c>
    </row>
    <row r="4504" spans="6:21">
      <c r="F4504">
        <v>141908</v>
      </c>
      <c r="T4504">
        <v>141908</v>
      </c>
      <c r="U4504">
        <v>254.08401620000001</v>
      </c>
    </row>
    <row r="4505" spans="6:21">
      <c r="F4505">
        <v>141909</v>
      </c>
      <c r="T4505">
        <v>141909</v>
      </c>
      <c r="U4505">
        <v>254.1309636</v>
      </c>
    </row>
    <row r="4506" spans="6:21">
      <c r="F4506">
        <v>141910</v>
      </c>
      <c r="T4506">
        <v>141910</v>
      </c>
      <c r="U4506">
        <v>254.17791099999999</v>
      </c>
    </row>
    <row r="4507" spans="6:21">
      <c r="F4507">
        <v>141911</v>
      </c>
      <c r="T4507">
        <v>141911</v>
      </c>
      <c r="U4507">
        <v>254.22485839999999</v>
      </c>
    </row>
    <row r="4508" spans="6:21">
      <c r="F4508">
        <v>141912</v>
      </c>
      <c r="T4508">
        <v>141912</v>
      </c>
      <c r="U4508">
        <v>254.27180580000001</v>
      </c>
    </row>
    <row r="4509" spans="6:21">
      <c r="F4509">
        <v>141913</v>
      </c>
      <c r="T4509">
        <v>141913</v>
      </c>
      <c r="U4509">
        <v>254.3187532</v>
      </c>
    </row>
    <row r="4510" spans="6:21">
      <c r="F4510">
        <v>141914</v>
      </c>
      <c r="T4510">
        <v>141914</v>
      </c>
      <c r="U4510">
        <v>254.3657006</v>
      </c>
    </row>
    <row r="4511" spans="6:21">
      <c r="F4511">
        <v>141915</v>
      </c>
      <c r="T4511">
        <v>141915</v>
      </c>
      <c r="U4511">
        <v>254.41264799999999</v>
      </c>
    </row>
    <row r="4512" spans="6:21">
      <c r="F4512">
        <v>141916</v>
      </c>
      <c r="T4512">
        <v>141916</v>
      </c>
      <c r="U4512">
        <v>254.45959540000001</v>
      </c>
    </row>
    <row r="4513" spans="6:21">
      <c r="F4513">
        <v>141917</v>
      </c>
      <c r="T4513">
        <v>141917</v>
      </c>
      <c r="U4513">
        <v>254.50654280000001</v>
      </c>
    </row>
    <row r="4514" spans="6:21">
      <c r="F4514">
        <v>141918</v>
      </c>
      <c r="T4514">
        <v>141918</v>
      </c>
      <c r="U4514">
        <v>254.5534902</v>
      </c>
    </row>
    <row r="4515" spans="6:21">
      <c r="F4515">
        <v>141919</v>
      </c>
      <c r="T4515">
        <v>141919</v>
      </c>
      <c r="U4515">
        <v>254.60043759999999</v>
      </c>
    </row>
    <row r="4516" spans="6:21">
      <c r="F4516">
        <v>141920</v>
      </c>
      <c r="T4516">
        <v>141920</v>
      </c>
      <c r="U4516">
        <v>254.64738499999999</v>
      </c>
    </row>
    <row r="4517" spans="6:21">
      <c r="F4517">
        <v>141921</v>
      </c>
      <c r="T4517">
        <v>141921</v>
      </c>
      <c r="U4517">
        <v>254.69433240000001</v>
      </c>
    </row>
    <row r="4518" spans="6:21">
      <c r="F4518">
        <v>141922</v>
      </c>
      <c r="T4518">
        <v>141922</v>
      </c>
      <c r="U4518">
        <v>254.7412798</v>
      </c>
    </row>
    <row r="4519" spans="6:21">
      <c r="F4519">
        <v>141923</v>
      </c>
      <c r="T4519">
        <v>141923</v>
      </c>
      <c r="U4519">
        <v>254.78822719999999</v>
      </c>
    </row>
    <row r="4520" spans="6:21">
      <c r="F4520">
        <v>141924</v>
      </c>
      <c r="T4520">
        <v>141924</v>
      </c>
      <c r="U4520">
        <v>254.83517459999999</v>
      </c>
    </row>
    <row r="4521" spans="6:21">
      <c r="F4521">
        <v>141925</v>
      </c>
      <c r="T4521">
        <v>141925</v>
      </c>
      <c r="U4521">
        <v>254.88212200000001</v>
      </c>
    </row>
    <row r="4522" spans="6:21">
      <c r="F4522">
        <v>141926</v>
      </c>
      <c r="T4522">
        <v>141926</v>
      </c>
      <c r="U4522">
        <v>254.9290694</v>
      </c>
    </row>
    <row r="4523" spans="6:21">
      <c r="F4523">
        <v>141927</v>
      </c>
      <c r="T4523">
        <v>141927</v>
      </c>
      <c r="U4523">
        <v>254.9760168</v>
      </c>
    </row>
    <row r="4524" spans="6:21">
      <c r="F4524">
        <v>141928</v>
      </c>
      <c r="T4524">
        <v>141928</v>
      </c>
      <c r="U4524">
        <v>255.02296419999999</v>
      </c>
    </row>
    <row r="4525" spans="6:21">
      <c r="F4525">
        <v>141929</v>
      </c>
      <c r="T4525">
        <v>141929</v>
      </c>
      <c r="U4525">
        <v>255.06991160000001</v>
      </c>
    </row>
    <row r="4526" spans="6:21">
      <c r="F4526">
        <v>141930</v>
      </c>
      <c r="T4526">
        <v>141930</v>
      </c>
      <c r="U4526">
        <v>255.11685900000001</v>
      </c>
    </row>
    <row r="4527" spans="6:21">
      <c r="F4527">
        <v>141931</v>
      </c>
      <c r="T4527">
        <v>141931</v>
      </c>
      <c r="U4527">
        <v>255.1638064</v>
      </c>
    </row>
    <row r="4528" spans="6:21">
      <c r="F4528">
        <v>141932</v>
      </c>
      <c r="T4528">
        <v>141932</v>
      </c>
      <c r="U4528">
        <v>255.21075379999999</v>
      </c>
    </row>
    <row r="4529" spans="6:21">
      <c r="F4529">
        <v>141933</v>
      </c>
      <c r="T4529">
        <v>141933</v>
      </c>
      <c r="U4529">
        <v>255.25770119999999</v>
      </c>
    </row>
    <row r="4530" spans="6:21">
      <c r="F4530">
        <v>141934</v>
      </c>
      <c r="T4530">
        <v>141934</v>
      </c>
      <c r="U4530">
        <v>255.30464860000001</v>
      </c>
    </row>
    <row r="4531" spans="6:21">
      <c r="F4531">
        <v>141935</v>
      </c>
      <c r="T4531">
        <v>141935</v>
      </c>
      <c r="U4531">
        <v>255.351596</v>
      </c>
    </row>
    <row r="4532" spans="6:21">
      <c r="F4532">
        <v>141936</v>
      </c>
      <c r="T4532">
        <v>141936</v>
      </c>
      <c r="U4532">
        <v>255.39854339999999</v>
      </c>
    </row>
    <row r="4533" spans="6:21">
      <c r="F4533">
        <v>141937</v>
      </c>
      <c r="T4533">
        <v>141937</v>
      </c>
      <c r="U4533">
        <v>255.44549080000002</v>
      </c>
    </row>
    <row r="4534" spans="6:21">
      <c r="F4534">
        <v>141938</v>
      </c>
      <c r="T4534">
        <v>141938</v>
      </c>
      <c r="U4534">
        <v>255.49243820000001</v>
      </c>
    </row>
    <row r="4535" spans="6:21">
      <c r="F4535">
        <v>141939</v>
      </c>
      <c r="T4535">
        <v>141939</v>
      </c>
      <c r="U4535">
        <v>255.5393856</v>
      </c>
    </row>
    <row r="4536" spans="6:21">
      <c r="F4536">
        <v>141940</v>
      </c>
      <c r="T4536">
        <v>141940</v>
      </c>
      <c r="U4536">
        <v>255.586333</v>
      </c>
    </row>
    <row r="4537" spans="6:21">
      <c r="F4537">
        <v>141941</v>
      </c>
      <c r="T4537">
        <v>141941</v>
      </c>
      <c r="U4537">
        <v>255.63328039999999</v>
      </c>
    </row>
    <row r="4538" spans="6:21">
      <c r="F4538">
        <v>141942</v>
      </c>
      <c r="T4538">
        <v>141942</v>
      </c>
      <c r="U4538">
        <v>255.68022780000001</v>
      </c>
    </row>
    <row r="4539" spans="6:21">
      <c r="F4539">
        <v>141943</v>
      </c>
      <c r="T4539">
        <v>141943</v>
      </c>
      <c r="U4539">
        <v>255.7271752</v>
      </c>
    </row>
    <row r="4540" spans="6:21">
      <c r="F4540">
        <v>141944</v>
      </c>
      <c r="T4540">
        <v>141944</v>
      </c>
      <c r="U4540">
        <v>255.7741226</v>
      </c>
    </row>
    <row r="4541" spans="6:21">
      <c r="F4541">
        <v>141945</v>
      </c>
      <c r="T4541">
        <v>141945</v>
      </c>
      <c r="U4541">
        <v>255.82106999999999</v>
      </c>
    </row>
    <row r="4542" spans="6:21">
      <c r="F4542">
        <v>141946</v>
      </c>
      <c r="T4542">
        <v>141946</v>
      </c>
      <c r="U4542">
        <v>255.86801739999999</v>
      </c>
    </row>
    <row r="4543" spans="6:21">
      <c r="F4543">
        <v>141947</v>
      </c>
      <c r="T4543">
        <v>141947</v>
      </c>
      <c r="U4543">
        <v>255.91496480000001</v>
      </c>
    </row>
    <row r="4544" spans="6:21">
      <c r="F4544">
        <v>141948</v>
      </c>
      <c r="T4544">
        <v>141948</v>
      </c>
      <c r="U4544">
        <v>255.9619122</v>
      </c>
    </row>
    <row r="4545" spans="6:21">
      <c r="F4545">
        <v>141949</v>
      </c>
      <c r="T4545">
        <v>141949</v>
      </c>
      <c r="U4545">
        <v>256.00885959999999</v>
      </c>
    </row>
    <row r="4546" spans="6:21">
      <c r="F4546">
        <v>141950</v>
      </c>
      <c r="T4546">
        <v>141950</v>
      </c>
      <c r="U4546">
        <v>256.05580700000002</v>
      </c>
    </row>
    <row r="4547" spans="6:21">
      <c r="F4547">
        <v>141951</v>
      </c>
      <c r="T4547">
        <v>141951</v>
      </c>
      <c r="U4547">
        <v>256.10275439999998</v>
      </c>
    </row>
    <row r="4548" spans="6:21">
      <c r="F4548">
        <v>141952</v>
      </c>
      <c r="T4548">
        <v>141952</v>
      </c>
      <c r="U4548">
        <v>256.1497018</v>
      </c>
    </row>
    <row r="4549" spans="6:21">
      <c r="F4549">
        <v>141953</v>
      </c>
      <c r="T4549">
        <v>141953</v>
      </c>
      <c r="U4549">
        <v>256.19664920000002</v>
      </c>
    </row>
    <row r="4550" spans="6:21">
      <c r="F4550">
        <v>141954</v>
      </c>
      <c r="T4550">
        <v>141954</v>
      </c>
      <c r="U4550">
        <v>256.24359659999999</v>
      </c>
    </row>
    <row r="4551" spans="6:21">
      <c r="F4551">
        <v>141955</v>
      </c>
      <c r="T4551">
        <v>141955</v>
      </c>
      <c r="U4551">
        <v>256.29054400000001</v>
      </c>
    </row>
    <row r="4552" spans="6:21">
      <c r="F4552">
        <v>141956</v>
      </c>
      <c r="T4552">
        <v>141956</v>
      </c>
      <c r="U4552">
        <v>256.33749139999998</v>
      </c>
    </row>
    <row r="4553" spans="6:21">
      <c r="F4553">
        <v>141957</v>
      </c>
      <c r="T4553">
        <v>141957</v>
      </c>
      <c r="U4553">
        <v>256.3844388</v>
      </c>
    </row>
    <row r="4554" spans="6:21">
      <c r="F4554">
        <v>141958</v>
      </c>
      <c r="T4554">
        <v>141958</v>
      </c>
      <c r="U4554">
        <v>256.43138620000002</v>
      </c>
    </row>
    <row r="4555" spans="6:21">
      <c r="F4555">
        <v>141959</v>
      </c>
      <c r="T4555">
        <v>141959</v>
      </c>
      <c r="U4555">
        <v>256.47833359999998</v>
      </c>
    </row>
    <row r="4556" spans="6:21">
      <c r="F4556">
        <v>141960</v>
      </c>
      <c r="T4556">
        <v>141960</v>
      </c>
      <c r="U4556">
        <v>256.52528100000001</v>
      </c>
    </row>
    <row r="4557" spans="6:21">
      <c r="F4557">
        <v>141961</v>
      </c>
      <c r="T4557">
        <v>141961</v>
      </c>
      <c r="U4557">
        <v>256.57222839999997</v>
      </c>
    </row>
    <row r="4558" spans="6:21">
      <c r="F4558">
        <v>141962</v>
      </c>
      <c r="T4558">
        <v>141962</v>
      </c>
      <c r="U4558">
        <v>256.61917579999999</v>
      </c>
    </row>
    <row r="4559" spans="6:21">
      <c r="F4559">
        <v>141963</v>
      </c>
      <c r="T4559">
        <v>141963</v>
      </c>
      <c r="U4559">
        <v>256.66612320000002</v>
      </c>
    </row>
    <row r="4560" spans="6:21">
      <c r="F4560">
        <v>141964</v>
      </c>
      <c r="T4560">
        <v>141964</v>
      </c>
      <c r="U4560">
        <v>256.71307059999998</v>
      </c>
    </row>
    <row r="4561" spans="6:21">
      <c r="F4561">
        <v>141965</v>
      </c>
      <c r="T4561">
        <v>141965</v>
      </c>
      <c r="U4561">
        <v>256.760018</v>
      </c>
    </row>
    <row r="4562" spans="6:21">
      <c r="F4562">
        <v>141966</v>
      </c>
      <c r="T4562">
        <v>141966</v>
      </c>
      <c r="U4562">
        <v>256.80696540000002</v>
      </c>
    </row>
    <row r="4563" spans="6:21">
      <c r="F4563">
        <v>141967</v>
      </c>
      <c r="T4563">
        <v>141967</v>
      </c>
      <c r="U4563">
        <v>256.85391279999999</v>
      </c>
    </row>
    <row r="4564" spans="6:21">
      <c r="F4564">
        <v>141968</v>
      </c>
      <c r="T4564">
        <v>141968</v>
      </c>
      <c r="U4564">
        <v>256.90086020000001</v>
      </c>
    </row>
    <row r="4565" spans="6:21">
      <c r="F4565">
        <v>141969</v>
      </c>
      <c r="T4565">
        <v>141969</v>
      </c>
      <c r="U4565">
        <v>256.94780759999998</v>
      </c>
    </row>
    <row r="4566" spans="6:21">
      <c r="F4566">
        <v>141970</v>
      </c>
      <c r="T4566">
        <v>141970</v>
      </c>
      <c r="U4566">
        <v>256.994755</v>
      </c>
    </row>
    <row r="4567" spans="6:21">
      <c r="F4567">
        <v>141971</v>
      </c>
      <c r="T4567">
        <v>141971</v>
      </c>
      <c r="U4567">
        <v>257.04170240000002</v>
      </c>
    </row>
    <row r="4568" spans="6:21">
      <c r="F4568">
        <v>141972</v>
      </c>
      <c r="T4568">
        <v>141972</v>
      </c>
      <c r="U4568">
        <v>257.08864979999998</v>
      </c>
    </row>
    <row r="4569" spans="6:21">
      <c r="F4569">
        <v>141973</v>
      </c>
      <c r="T4569">
        <v>141973</v>
      </c>
      <c r="U4569">
        <v>257.13559720000001</v>
      </c>
    </row>
    <row r="4570" spans="6:21">
      <c r="F4570">
        <v>141974</v>
      </c>
      <c r="T4570">
        <v>141974</v>
      </c>
      <c r="U4570">
        <v>257.18254460000003</v>
      </c>
    </row>
    <row r="4571" spans="6:21">
      <c r="F4571">
        <v>141975</v>
      </c>
      <c r="T4571">
        <v>141975</v>
      </c>
      <c r="U4571">
        <v>257.22949199999999</v>
      </c>
    </row>
    <row r="4572" spans="6:21">
      <c r="F4572">
        <v>141976</v>
      </c>
      <c r="T4572">
        <v>141976</v>
      </c>
      <c r="U4572">
        <v>257.27643940000002</v>
      </c>
    </row>
    <row r="4573" spans="6:21">
      <c r="F4573">
        <v>141977</v>
      </c>
      <c r="T4573">
        <v>141977</v>
      </c>
      <c r="U4573">
        <v>257.32338679999998</v>
      </c>
    </row>
    <row r="4574" spans="6:21">
      <c r="F4574">
        <v>141978</v>
      </c>
      <c r="T4574">
        <v>141978</v>
      </c>
      <c r="U4574">
        <v>257.3703342</v>
      </c>
    </row>
    <row r="4575" spans="6:21">
      <c r="F4575">
        <v>141979</v>
      </c>
      <c r="T4575">
        <v>141979</v>
      </c>
      <c r="U4575">
        <v>257.41728160000002</v>
      </c>
    </row>
    <row r="4576" spans="6:21">
      <c r="F4576">
        <v>141980</v>
      </c>
      <c r="T4576">
        <v>141980</v>
      </c>
      <c r="U4576">
        <v>257.46422899999999</v>
      </c>
    </row>
    <row r="4577" spans="6:21">
      <c r="F4577">
        <v>141981</v>
      </c>
      <c r="T4577">
        <v>141981</v>
      </c>
      <c r="U4577">
        <v>257.51117640000001</v>
      </c>
    </row>
    <row r="4578" spans="6:21">
      <c r="F4578">
        <v>141982</v>
      </c>
      <c r="T4578">
        <v>141982</v>
      </c>
      <c r="U4578">
        <v>257.55812379999998</v>
      </c>
    </row>
    <row r="4579" spans="6:21">
      <c r="F4579">
        <v>141983</v>
      </c>
      <c r="T4579">
        <v>141983</v>
      </c>
      <c r="U4579">
        <v>257.6050712</v>
      </c>
    </row>
    <row r="4580" spans="6:21">
      <c r="F4580">
        <v>141984</v>
      </c>
      <c r="T4580">
        <v>141984</v>
      </c>
      <c r="U4580">
        <v>257.65201860000002</v>
      </c>
    </row>
    <row r="4581" spans="6:21">
      <c r="F4581">
        <v>141985</v>
      </c>
      <c r="T4581">
        <v>141985</v>
      </c>
      <c r="U4581">
        <v>257.69896599999998</v>
      </c>
    </row>
    <row r="4582" spans="6:21">
      <c r="F4582">
        <v>141986</v>
      </c>
      <c r="T4582">
        <v>141986</v>
      </c>
      <c r="U4582">
        <v>257.74591340000001</v>
      </c>
    </row>
    <row r="4583" spans="6:21">
      <c r="F4583">
        <v>141987</v>
      </c>
      <c r="T4583">
        <v>141987</v>
      </c>
      <c r="U4583">
        <v>257.79286079999997</v>
      </c>
    </row>
    <row r="4584" spans="6:21">
      <c r="F4584">
        <v>141988</v>
      </c>
      <c r="T4584">
        <v>141988</v>
      </c>
      <c r="U4584">
        <v>257.83980819999999</v>
      </c>
    </row>
    <row r="4585" spans="6:21">
      <c r="F4585">
        <v>141989</v>
      </c>
      <c r="T4585">
        <v>141989</v>
      </c>
      <c r="U4585">
        <v>257.88675560000001</v>
      </c>
    </row>
    <row r="4586" spans="6:21">
      <c r="F4586">
        <v>141990</v>
      </c>
      <c r="T4586">
        <v>141990</v>
      </c>
      <c r="U4586">
        <v>257.93370299999998</v>
      </c>
    </row>
    <row r="4587" spans="6:21">
      <c r="F4587">
        <v>141991</v>
      </c>
      <c r="T4587">
        <v>141991</v>
      </c>
      <c r="U4587">
        <v>257.9806504</v>
      </c>
    </row>
    <row r="4588" spans="6:21">
      <c r="F4588">
        <v>141992</v>
      </c>
      <c r="T4588">
        <v>141992</v>
      </c>
      <c r="U4588">
        <v>258.02759780000002</v>
      </c>
    </row>
    <row r="4589" spans="6:21">
      <c r="F4589">
        <v>141993</v>
      </c>
      <c r="T4589">
        <v>141993</v>
      </c>
      <c r="U4589">
        <v>258.07454519999999</v>
      </c>
    </row>
    <row r="4590" spans="6:21">
      <c r="F4590">
        <v>141994</v>
      </c>
      <c r="T4590">
        <v>141994</v>
      </c>
      <c r="U4590">
        <v>258.12149260000001</v>
      </c>
    </row>
    <row r="4591" spans="6:21">
      <c r="F4591">
        <v>141995</v>
      </c>
      <c r="T4591">
        <v>141995</v>
      </c>
      <c r="U4591">
        <v>258.16843999999998</v>
      </c>
    </row>
    <row r="4592" spans="6:21">
      <c r="F4592">
        <v>141996</v>
      </c>
      <c r="T4592">
        <v>141996</v>
      </c>
      <c r="U4592">
        <v>258.2153874</v>
      </c>
    </row>
    <row r="4593" spans="6:21">
      <c r="F4593">
        <v>141997</v>
      </c>
      <c r="T4593">
        <v>141997</v>
      </c>
      <c r="U4593">
        <v>258.26233480000002</v>
      </c>
    </row>
    <row r="4594" spans="6:21">
      <c r="F4594">
        <v>141998</v>
      </c>
      <c r="T4594">
        <v>141998</v>
      </c>
      <c r="U4594">
        <v>258.30928219999998</v>
      </c>
    </row>
    <row r="4595" spans="6:21">
      <c r="F4595">
        <v>141999</v>
      </c>
      <c r="T4595">
        <v>141999</v>
      </c>
      <c r="U4595">
        <v>258.35622960000001</v>
      </c>
    </row>
    <row r="4596" spans="6:21">
      <c r="F4596">
        <v>142000</v>
      </c>
      <c r="T4596">
        <v>142000</v>
      </c>
      <c r="U4596">
        <v>258.40317700000003</v>
      </c>
    </row>
    <row r="4597" spans="6:21">
      <c r="F4597">
        <v>142001</v>
      </c>
      <c r="T4597">
        <v>142001</v>
      </c>
      <c r="U4597">
        <v>258.45012439999999</v>
      </c>
    </row>
    <row r="4598" spans="6:21">
      <c r="F4598">
        <v>142002</v>
      </c>
      <c r="T4598">
        <v>142002</v>
      </c>
      <c r="U4598">
        <v>258.49707180000001</v>
      </c>
    </row>
    <row r="4599" spans="6:21">
      <c r="F4599">
        <v>142003</v>
      </c>
      <c r="T4599">
        <v>142003</v>
      </c>
      <c r="U4599">
        <v>258.54401919999998</v>
      </c>
    </row>
    <row r="4600" spans="6:21">
      <c r="F4600">
        <v>142004</v>
      </c>
      <c r="T4600">
        <v>142004</v>
      </c>
      <c r="U4600">
        <v>258.5909666</v>
      </c>
    </row>
    <row r="4601" spans="6:21">
      <c r="F4601">
        <v>142005</v>
      </c>
      <c r="T4601">
        <v>142005</v>
      </c>
      <c r="U4601">
        <v>258.63791400000002</v>
      </c>
    </row>
    <row r="4602" spans="6:21">
      <c r="F4602">
        <v>142006</v>
      </c>
      <c r="T4602">
        <v>142006</v>
      </c>
      <c r="U4602">
        <v>258.68486139999999</v>
      </c>
    </row>
    <row r="4603" spans="6:21">
      <c r="F4603">
        <v>142007</v>
      </c>
      <c r="T4603">
        <v>142007</v>
      </c>
      <c r="U4603">
        <v>258.73180880000001</v>
      </c>
    </row>
    <row r="4604" spans="6:21">
      <c r="F4604">
        <v>142008</v>
      </c>
      <c r="T4604">
        <v>142008</v>
      </c>
      <c r="U4604">
        <v>258.77875619999998</v>
      </c>
    </row>
    <row r="4605" spans="6:21">
      <c r="F4605">
        <v>142009</v>
      </c>
      <c r="T4605">
        <v>142009</v>
      </c>
      <c r="U4605">
        <v>258.8257036</v>
      </c>
    </row>
    <row r="4606" spans="6:21">
      <c r="F4606">
        <v>142010</v>
      </c>
      <c r="T4606">
        <v>142010</v>
      </c>
      <c r="U4606">
        <v>258.87265100000002</v>
      </c>
    </row>
    <row r="4607" spans="6:21">
      <c r="F4607">
        <v>142011</v>
      </c>
      <c r="T4607">
        <v>142011</v>
      </c>
      <c r="U4607">
        <v>258.91959839999998</v>
      </c>
    </row>
    <row r="4608" spans="6:21">
      <c r="F4608">
        <v>142012</v>
      </c>
      <c r="T4608">
        <v>142012</v>
      </c>
      <c r="U4608">
        <v>258.96654580000001</v>
      </c>
    </row>
    <row r="4609" spans="6:21">
      <c r="F4609">
        <v>142013</v>
      </c>
      <c r="T4609">
        <v>142013</v>
      </c>
      <c r="U4609">
        <v>259.01349319999997</v>
      </c>
    </row>
    <row r="4610" spans="6:21">
      <c r="F4610">
        <v>142014</v>
      </c>
      <c r="T4610">
        <v>142014</v>
      </c>
      <c r="U4610">
        <v>259.06044059999999</v>
      </c>
    </row>
    <row r="4611" spans="6:21">
      <c r="F4611">
        <v>142015</v>
      </c>
      <c r="T4611">
        <v>142015</v>
      </c>
      <c r="U4611">
        <v>259.10738800000001</v>
      </c>
    </row>
    <row r="4612" spans="6:21">
      <c r="F4612">
        <v>142016</v>
      </c>
      <c r="T4612">
        <v>142016</v>
      </c>
      <c r="U4612">
        <v>259.15433539999998</v>
      </c>
    </row>
    <row r="4613" spans="6:21">
      <c r="F4613">
        <v>142017</v>
      </c>
      <c r="T4613">
        <v>142017</v>
      </c>
      <c r="U4613">
        <v>259.2012828</v>
      </c>
    </row>
    <row r="4614" spans="6:21">
      <c r="F4614">
        <v>142018</v>
      </c>
      <c r="T4614">
        <v>142018</v>
      </c>
      <c r="U4614">
        <v>259.24823020000002</v>
      </c>
    </row>
    <row r="4615" spans="6:21">
      <c r="F4615">
        <v>142019</v>
      </c>
      <c r="T4615">
        <v>142019</v>
      </c>
      <c r="U4615">
        <v>259.29517759999999</v>
      </c>
    </row>
    <row r="4616" spans="6:21">
      <c r="F4616">
        <v>142020</v>
      </c>
      <c r="T4616">
        <v>142020</v>
      </c>
      <c r="U4616">
        <v>259.34212500000001</v>
      </c>
    </row>
    <row r="4617" spans="6:21">
      <c r="F4617">
        <v>142021</v>
      </c>
      <c r="T4617">
        <v>142021</v>
      </c>
      <c r="U4617">
        <v>259.38907239999998</v>
      </c>
    </row>
    <row r="4618" spans="6:21">
      <c r="F4618">
        <v>142022</v>
      </c>
      <c r="T4618">
        <v>142022</v>
      </c>
      <c r="U4618">
        <v>259.4360198</v>
      </c>
    </row>
    <row r="4619" spans="6:21">
      <c r="F4619">
        <v>142023</v>
      </c>
      <c r="T4619">
        <v>142023</v>
      </c>
      <c r="U4619">
        <v>259.48296720000002</v>
      </c>
    </row>
    <row r="4620" spans="6:21">
      <c r="F4620">
        <v>142024</v>
      </c>
      <c r="T4620">
        <v>142024</v>
      </c>
      <c r="U4620">
        <v>259.52991459999998</v>
      </c>
    </row>
    <row r="4621" spans="6:21">
      <c r="F4621">
        <v>142025</v>
      </c>
      <c r="T4621">
        <v>142025</v>
      </c>
      <c r="U4621">
        <v>259.57686200000001</v>
      </c>
    </row>
    <row r="4622" spans="6:21">
      <c r="F4622">
        <v>142026</v>
      </c>
      <c r="T4622">
        <v>142026</v>
      </c>
      <c r="U4622">
        <v>259.62380940000003</v>
      </c>
    </row>
    <row r="4623" spans="6:21">
      <c r="F4623">
        <v>142027</v>
      </c>
      <c r="T4623">
        <v>142027</v>
      </c>
      <c r="U4623">
        <v>259.67075679999999</v>
      </c>
    </row>
    <row r="4624" spans="6:21">
      <c r="F4624">
        <v>142028</v>
      </c>
      <c r="T4624">
        <v>142028</v>
      </c>
      <c r="U4624">
        <v>259.71770420000001</v>
      </c>
    </row>
    <row r="4625" spans="6:21">
      <c r="F4625">
        <v>142029</v>
      </c>
      <c r="T4625">
        <v>142029</v>
      </c>
      <c r="U4625">
        <v>259.76465159999998</v>
      </c>
    </row>
    <row r="4626" spans="6:21">
      <c r="F4626">
        <v>142030</v>
      </c>
      <c r="T4626">
        <v>142030</v>
      </c>
      <c r="U4626">
        <v>259.811599</v>
      </c>
    </row>
    <row r="4627" spans="6:21">
      <c r="F4627">
        <v>142031</v>
      </c>
      <c r="T4627">
        <v>142031</v>
      </c>
      <c r="U4627">
        <v>259.85854640000002</v>
      </c>
    </row>
    <row r="4628" spans="6:21">
      <c r="F4628">
        <v>142032</v>
      </c>
      <c r="T4628">
        <v>142032</v>
      </c>
      <c r="U4628">
        <v>259.90549379999999</v>
      </c>
    </row>
    <row r="4629" spans="6:21">
      <c r="F4629">
        <v>142033</v>
      </c>
      <c r="T4629">
        <v>142033</v>
      </c>
      <c r="U4629">
        <v>259.95244120000001</v>
      </c>
    </row>
    <row r="4630" spans="6:21">
      <c r="F4630">
        <v>142034</v>
      </c>
      <c r="T4630">
        <v>142034</v>
      </c>
      <c r="U4630">
        <v>259.99938859999997</v>
      </c>
    </row>
    <row r="4631" spans="6:21">
      <c r="F4631">
        <v>142035</v>
      </c>
      <c r="T4631">
        <v>142035</v>
      </c>
      <c r="U4631">
        <v>260.046336</v>
      </c>
    </row>
    <row r="4632" spans="6:21">
      <c r="F4632">
        <v>142036</v>
      </c>
      <c r="T4632">
        <v>142036</v>
      </c>
      <c r="U4632">
        <v>260.09328340000002</v>
      </c>
    </row>
    <row r="4633" spans="6:21">
      <c r="F4633">
        <v>142037</v>
      </c>
      <c r="T4633">
        <v>142037</v>
      </c>
      <c r="U4633">
        <v>260.14023079999998</v>
      </c>
    </row>
    <row r="4634" spans="6:21">
      <c r="F4634">
        <v>142038</v>
      </c>
      <c r="T4634">
        <v>142038</v>
      </c>
      <c r="U4634">
        <v>260.18717820000001</v>
      </c>
    </row>
    <row r="4635" spans="6:21">
      <c r="F4635">
        <v>142039</v>
      </c>
      <c r="T4635">
        <v>142039</v>
      </c>
      <c r="U4635">
        <v>260.23412559999997</v>
      </c>
    </row>
    <row r="4636" spans="6:21">
      <c r="F4636">
        <v>142040</v>
      </c>
      <c r="T4636">
        <v>142040</v>
      </c>
      <c r="U4636">
        <v>260.28107299999999</v>
      </c>
    </row>
    <row r="4637" spans="6:21">
      <c r="F4637">
        <v>142041</v>
      </c>
      <c r="T4637">
        <v>142041</v>
      </c>
      <c r="U4637">
        <v>260.32802040000001</v>
      </c>
    </row>
    <row r="4638" spans="6:21">
      <c r="F4638">
        <v>142042</v>
      </c>
      <c r="T4638">
        <v>142042</v>
      </c>
      <c r="U4638">
        <v>260.37496779999998</v>
      </c>
    </row>
    <row r="4639" spans="6:21">
      <c r="F4639">
        <v>142043</v>
      </c>
      <c r="T4639">
        <v>142043</v>
      </c>
      <c r="U4639">
        <v>260.4219152</v>
      </c>
    </row>
    <row r="4640" spans="6:21">
      <c r="F4640">
        <v>142044</v>
      </c>
      <c r="T4640">
        <v>142044</v>
      </c>
      <c r="U4640">
        <v>260.46886260000002</v>
      </c>
    </row>
    <row r="4641" spans="6:21">
      <c r="F4641">
        <v>142045</v>
      </c>
      <c r="T4641">
        <v>142045</v>
      </c>
      <c r="U4641">
        <v>260.51580999999999</v>
      </c>
    </row>
    <row r="4642" spans="6:21">
      <c r="F4642">
        <v>142046</v>
      </c>
      <c r="T4642">
        <v>142046</v>
      </c>
      <c r="U4642">
        <v>260.56275740000001</v>
      </c>
    </row>
    <row r="4643" spans="6:21">
      <c r="F4643">
        <v>142047</v>
      </c>
      <c r="T4643">
        <v>142047</v>
      </c>
      <c r="U4643">
        <v>260.60970479999997</v>
      </c>
    </row>
    <row r="4644" spans="6:21">
      <c r="F4644">
        <v>142048</v>
      </c>
      <c r="T4644">
        <v>142048</v>
      </c>
      <c r="U4644">
        <v>260.6566522</v>
      </c>
    </row>
    <row r="4645" spans="6:21">
      <c r="F4645">
        <v>142049</v>
      </c>
      <c r="T4645">
        <v>142049</v>
      </c>
      <c r="U4645">
        <v>260.70359960000002</v>
      </c>
    </row>
    <row r="4646" spans="6:21">
      <c r="F4646">
        <v>142050</v>
      </c>
      <c r="T4646">
        <v>142050</v>
      </c>
      <c r="U4646">
        <v>260.75054699999998</v>
      </c>
    </row>
    <row r="4647" spans="6:21">
      <c r="F4647">
        <v>142051</v>
      </c>
      <c r="T4647">
        <v>142051</v>
      </c>
      <c r="U4647">
        <v>260.79749440000001</v>
      </c>
    </row>
    <row r="4648" spans="6:21">
      <c r="F4648">
        <v>142052</v>
      </c>
      <c r="T4648">
        <v>142052</v>
      </c>
      <c r="U4648">
        <v>260.84444180000003</v>
      </c>
    </row>
    <row r="4649" spans="6:21">
      <c r="F4649">
        <v>142053</v>
      </c>
      <c r="T4649">
        <v>142053</v>
      </c>
      <c r="U4649">
        <v>260.89138919999999</v>
      </c>
    </row>
    <row r="4650" spans="6:21">
      <c r="F4650">
        <v>142054</v>
      </c>
      <c r="T4650">
        <v>142054</v>
      </c>
      <c r="U4650">
        <v>260.93833660000001</v>
      </c>
    </row>
    <row r="4651" spans="6:21">
      <c r="F4651">
        <v>142055</v>
      </c>
      <c r="T4651">
        <v>142055</v>
      </c>
      <c r="U4651">
        <v>260.98528399999998</v>
      </c>
    </row>
    <row r="4652" spans="6:21">
      <c r="F4652">
        <v>142056</v>
      </c>
      <c r="T4652">
        <v>142056</v>
      </c>
      <c r="U4652">
        <v>261.0322314</v>
      </c>
    </row>
    <row r="4653" spans="6:21">
      <c r="F4653">
        <v>142057</v>
      </c>
      <c r="T4653">
        <v>142057</v>
      </c>
      <c r="U4653">
        <v>261.07917880000002</v>
      </c>
    </row>
    <row r="4654" spans="6:21">
      <c r="F4654">
        <v>142058</v>
      </c>
      <c r="T4654">
        <v>142058</v>
      </c>
      <c r="U4654">
        <v>261.12612619999999</v>
      </c>
    </row>
    <row r="4655" spans="6:21">
      <c r="F4655">
        <v>142059</v>
      </c>
      <c r="T4655">
        <v>142059</v>
      </c>
      <c r="U4655">
        <v>261.17307360000001</v>
      </c>
    </row>
    <row r="4656" spans="6:21">
      <c r="F4656">
        <v>142060</v>
      </c>
      <c r="T4656">
        <v>142060</v>
      </c>
      <c r="U4656">
        <v>261.22002099999997</v>
      </c>
    </row>
    <row r="4657" spans="6:21">
      <c r="F4657">
        <v>142061</v>
      </c>
      <c r="T4657">
        <v>142061</v>
      </c>
      <c r="U4657">
        <v>261.2669684</v>
      </c>
    </row>
    <row r="4658" spans="6:21">
      <c r="F4658">
        <v>142062</v>
      </c>
      <c r="T4658">
        <v>142062</v>
      </c>
      <c r="U4658">
        <v>261.31391580000002</v>
      </c>
    </row>
    <row r="4659" spans="6:21">
      <c r="F4659">
        <v>142063</v>
      </c>
      <c r="T4659">
        <v>142063</v>
      </c>
      <c r="U4659">
        <v>261.36086319999998</v>
      </c>
    </row>
    <row r="4660" spans="6:21">
      <c r="F4660">
        <v>142064</v>
      </c>
      <c r="T4660">
        <v>142064</v>
      </c>
      <c r="U4660">
        <v>261.4078106</v>
      </c>
    </row>
    <row r="4661" spans="6:21">
      <c r="F4661">
        <v>142065</v>
      </c>
      <c r="T4661">
        <v>142065</v>
      </c>
      <c r="U4661">
        <v>261.45475800000003</v>
      </c>
    </row>
    <row r="4662" spans="6:21">
      <c r="F4662">
        <v>142066</v>
      </c>
      <c r="T4662">
        <v>142066</v>
      </c>
      <c r="U4662">
        <v>261.50170539999999</v>
      </c>
    </row>
    <row r="4663" spans="6:21">
      <c r="F4663">
        <v>142067</v>
      </c>
      <c r="T4663">
        <v>142067</v>
      </c>
      <c r="U4663">
        <v>261.54865280000001</v>
      </c>
    </row>
    <row r="4664" spans="6:21">
      <c r="F4664">
        <v>142068</v>
      </c>
      <c r="T4664">
        <v>142068</v>
      </c>
      <c r="U4664">
        <v>261.59560019999998</v>
      </c>
    </row>
    <row r="4665" spans="6:21">
      <c r="F4665">
        <v>142069</v>
      </c>
      <c r="T4665">
        <v>142069</v>
      </c>
      <c r="U4665">
        <v>261.6425476</v>
      </c>
    </row>
    <row r="4666" spans="6:21">
      <c r="F4666">
        <v>142070</v>
      </c>
      <c r="T4666">
        <v>142070</v>
      </c>
      <c r="U4666">
        <v>261.68949500000002</v>
      </c>
    </row>
    <row r="4667" spans="6:21">
      <c r="F4667">
        <v>142071</v>
      </c>
      <c r="T4667">
        <v>142071</v>
      </c>
      <c r="U4667">
        <v>261.73644239999999</v>
      </c>
    </row>
    <row r="4668" spans="6:21">
      <c r="F4668">
        <v>142072</v>
      </c>
      <c r="T4668">
        <v>142072</v>
      </c>
      <c r="U4668">
        <v>261.78338980000001</v>
      </c>
    </row>
    <row r="4669" spans="6:21">
      <c r="F4669">
        <v>142073</v>
      </c>
      <c r="T4669">
        <v>142073</v>
      </c>
      <c r="U4669">
        <v>261.83033719999997</v>
      </c>
    </row>
    <row r="4670" spans="6:21">
      <c r="F4670">
        <v>142074</v>
      </c>
      <c r="T4670">
        <v>142074</v>
      </c>
      <c r="U4670">
        <v>261.8772846</v>
      </c>
    </row>
    <row r="4671" spans="6:21">
      <c r="F4671">
        <v>142075</v>
      </c>
      <c r="T4671">
        <v>142075</v>
      </c>
      <c r="U4671">
        <v>261.92423200000002</v>
      </c>
    </row>
    <row r="4672" spans="6:21">
      <c r="F4672">
        <v>142076</v>
      </c>
      <c r="T4672">
        <v>142076</v>
      </c>
      <c r="U4672">
        <v>261.97117939999998</v>
      </c>
    </row>
    <row r="4673" spans="6:21">
      <c r="F4673">
        <v>142077</v>
      </c>
      <c r="T4673">
        <v>142077</v>
      </c>
      <c r="U4673">
        <v>262.0181268</v>
      </c>
    </row>
    <row r="4674" spans="6:21">
      <c r="F4674">
        <v>142078</v>
      </c>
      <c r="T4674">
        <v>142078</v>
      </c>
      <c r="U4674">
        <v>262.06507420000003</v>
      </c>
    </row>
    <row r="4675" spans="6:21">
      <c r="F4675">
        <v>142079</v>
      </c>
      <c r="T4675">
        <v>142079</v>
      </c>
      <c r="U4675">
        <v>262.11202159999999</v>
      </c>
    </row>
    <row r="4676" spans="6:21">
      <c r="F4676">
        <v>142080</v>
      </c>
      <c r="T4676">
        <v>142080</v>
      </c>
      <c r="U4676">
        <v>262.15896900000001</v>
      </c>
    </row>
    <row r="4677" spans="6:21">
      <c r="F4677">
        <v>142081</v>
      </c>
      <c r="T4677">
        <v>142081</v>
      </c>
      <c r="U4677">
        <v>262.20591639999998</v>
      </c>
    </row>
    <row r="4678" spans="6:21">
      <c r="F4678">
        <v>142082</v>
      </c>
      <c r="T4678">
        <v>142082</v>
      </c>
      <c r="U4678">
        <v>262.2528638</v>
      </c>
    </row>
    <row r="4679" spans="6:21">
      <c r="F4679">
        <v>142083</v>
      </c>
      <c r="T4679">
        <v>142083</v>
      </c>
      <c r="U4679">
        <v>262.29981120000002</v>
      </c>
    </row>
    <row r="4680" spans="6:21">
      <c r="F4680">
        <v>142084</v>
      </c>
      <c r="T4680">
        <v>142084</v>
      </c>
      <c r="U4680">
        <v>262.34675859999999</v>
      </c>
    </row>
    <row r="4681" spans="6:21">
      <c r="F4681">
        <v>142085</v>
      </c>
      <c r="T4681">
        <v>142085</v>
      </c>
      <c r="U4681">
        <v>262.39370600000001</v>
      </c>
    </row>
    <row r="4682" spans="6:21">
      <c r="F4682">
        <v>142086</v>
      </c>
      <c r="T4682">
        <v>142086</v>
      </c>
      <c r="U4682">
        <v>262.44065339999997</v>
      </c>
    </row>
    <row r="4683" spans="6:21">
      <c r="F4683">
        <v>142087</v>
      </c>
      <c r="T4683">
        <v>142087</v>
      </c>
      <c r="U4683">
        <v>262.4876008</v>
      </c>
    </row>
    <row r="4684" spans="6:21">
      <c r="F4684">
        <v>142088</v>
      </c>
      <c r="T4684">
        <v>142088</v>
      </c>
      <c r="U4684">
        <v>262.53454820000002</v>
      </c>
    </row>
    <row r="4685" spans="6:21">
      <c r="F4685">
        <v>142089</v>
      </c>
      <c r="T4685">
        <v>142089</v>
      </c>
      <c r="U4685">
        <v>262.58149559999998</v>
      </c>
    </row>
    <row r="4686" spans="6:21">
      <c r="F4686">
        <v>142090</v>
      </c>
      <c r="T4686">
        <v>142090</v>
      </c>
      <c r="U4686">
        <v>262.628443</v>
      </c>
    </row>
    <row r="4687" spans="6:21">
      <c r="F4687">
        <v>142091</v>
      </c>
      <c r="T4687">
        <v>142091</v>
      </c>
      <c r="U4687">
        <v>262.67539039999997</v>
      </c>
    </row>
    <row r="4688" spans="6:21">
      <c r="F4688">
        <v>142092</v>
      </c>
      <c r="T4688">
        <v>142092</v>
      </c>
      <c r="U4688">
        <v>262.72233779999999</v>
      </c>
    </row>
    <row r="4689" spans="6:21">
      <c r="F4689">
        <v>142093</v>
      </c>
      <c r="T4689">
        <v>142093</v>
      </c>
      <c r="U4689">
        <v>262.76928520000001</v>
      </c>
    </row>
    <row r="4690" spans="6:21">
      <c r="F4690">
        <v>142094</v>
      </c>
      <c r="T4690">
        <v>142094</v>
      </c>
      <c r="U4690">
        <v>262.81623259999998</v>
      </c>
    </row>
    <row r="4691" spans="6:21">
      <c r="F4691">
        <v>142095</v>
      </c>
      <c r="T4691">
        <v>142095</v>
      </c>
      <c r="U4691">
        <v>262.86318</v>
      </c>
    </row>
    <row r="4692" spans="6:21">
      <c r="F4692">
        <v>142096</v>
      </c>
      <c r="T4692">
        <v>142096</v>
      </c>
      <c r="U4692">
        <v>262.91012740000002</v>
      </c>
    </row>
    <row r="4693" spans="6:21">
      <c r="F4693">
        <v>142097</v>
      </c>
      <c r="T4693">
        <v>142097</v>
      </c>
      <c r="U4693">
        <v>262.95707479999999</v>
      </c>
    </row>
    <row r="4694" spans="6:21">
      <c r="F4694">
        <v>142098</v>
      </c>
      <c r="T4694">
        <v>142098</v>
      </c>
      <c r="U4694">
        <v>263.00402220000001</v>
      </c>
    </row>
    <row r="4695" spans="6:21">
      <c r="F4695">
        <v>142099</v>
      </c>
      <c r="T4695">
        <v>142099</v>
      </c>
      <c r="U4695">
        <v>263.05096960000003</v>
      </c>
    </row>
    <row r="4696" spans="6:21">
      <c r="F4696">
        <v>142100</v>
      </c>
      <c r="T4696">
        <v>142100</v>
      </c>
      <c r="U4696">
        <v>263.097917</v>
      </c>
    </row>
    <row r="4697" spans="6:21">
      <c r="F4697">
        <v>142101</v>
      </c>
      <c r="T4697">
        <v>142101</v>
      </c>
      <c r="U4697">
        <v>263.14486440000002</v>
      </c>
    </row>
    <row r="4698" spans="6:21">
      <c r="F4698">
        <v>142102</v>
      </c>
      <c r="T4698">
        <v>142102</v>
      </c>
      <c r="U4698">
        <v>263.19181179999998</v>
      </c>
    </row>
    <row r="4699" spans="6:21">
      <c r="F4699">
        <v>142103</v>
      </c>
      <c r="T4699">
        <v>142103</v>
      </c>
      <c r="U4699">
        <v>263.2387592</v>
      </c>
    </row>
    <row r="4700" spans="6:21">
      <c r="F4700">
        <v>142104</v>
      </c>
      <c r="T4700">
        <v>142104</v>
      </c>
      <c r="U4700">
        <v>263.28570660000003</v>
      </c>
    </row>
    <row r="4701" spans="6:21">
      <c r="F4701">
        <v>142105</v>
      </c>
      <c r="T4701">
        <v>142105</v>
      </c>
      <c r="U4701">
        <v>263.33265399999999</v>
      </c>
    </row>
    <row r="4702" spans="6:21">
      <c r="F4702">
        <v>142106</v>
      </c>
      <c r="T4702">
        <v>142106</v>
      </c>
      <c r="U4702">
        <v>263.37960140000001</v>
      </c>
    </row>
    <row r="4703" spans="6:21">
      <c r="F4703">
        <v>142107</v>
      </c>
      <c r="T4703">
        <v>142107</v>
      </c>
      <c r="U4703">
        <v>263.42654879999998</v>
      </c>
    </row>
    <row r="4704" spans="6:21">
      <c r="F4704">
        <v>142108</v>
      </c>
      <c r="T4704">
        <v>142108</v>
      </c>
      <c r="U4704">
        <v>263.4734962</v>
      </c>
    </row>
    <row r="4705" spans="6:21">
      <c r="F4705">
        <v>142109</v>
      </c>
      <c r="T4705">
        <v>142109</v>
      </c>
      <c r="U4705">
        <v>263.52044360000002</v>
      </c>
    </row>
    <row r="4706" spans="6:21">
      <c r="F4706">
        <v>142110</v>
      </c>
      <c r="T4706">
        <v>142110</v>
      </c>
      <c r="U4706">
        <v>263.56739099999999</v>
      </c>
    </row>
    <row r="4707" spans="6:21">
      <c r="F4707">
        <v>142111</v>
      </c>
      <c r="T4707">
        <v>142111</v>
      </c>
      <c r="U4707">
        <v>263.61433840000001</v>
      </c>
    </row>
    <row r="4708" spans="6:21">
      <c r="F4708">
        <v>142112</v>
      </c>
      <c r="T4708">
        <v>142112</v>
      </c>
      <c r="U4708">
        <v>263.66128579999997</v>
      </c>
    </row>
    <row r="4709" spans="6:21">
      <c r="F4709">
        <v>142113</v>
      </c>
      <c r="T4709">
        <v>142113</v>
      </c>
      <c r="U4709">
        <v>263.7082332</v>
      </c>
    </row>
    <row r="4710" spans="6:21">
      <c r="F4710">
        <v>142114</v>
      </c>
      <c r="T4710">
        <v>142114</v>
      </c>
      <c r="U4710">
        <v>263.75518060000002</v>
      </c>
    </row>
    <row r="4711" spans="6:21">
      <c r="F4711">
        <v>142115</v>
      </c>
      <c r="T4711">
        <v>142115</v>
      </c>
      <c r="U4711">
        <v>263.80212799999998</v>
      </c>
    </row>
    <row r="4712" spans="6:21">
      <c r="F4712">
        <v>142116</v>
      </c>
      <c r="T4712">
        <v>142116</v>
      </c>
      <c r="U4712">
        <v>263.8490754</v>
      </c>
    </row>
    <row r="4713" spans="6:21">
      <c r="F4713">
        <v>142117</v>
      </c>
      <c r="T4713">
        <v>142117</v>
      </c>
      <c r="U4713">
        <v>263.89602279999997</v>
      </c>
    </row>
    <row r="4714" spans="6:21">
      <c r="F4714">
        <v>142118</v>
      </c>
      <c r="T4714">
        <v>142118</v>
      </c>
      <c r="U4714">
        <v>263.94297019999999</v>
      </c>
    </row>
    <row r="4715" spans="6:21">
      <c r="F4715">
        <v>142119</v>
      </c>
      <c r="T4715">
        <v>142119</v>
      </c>
      <c r="U4715">
        <v>263.98991760000001</v>
      </c>
    </row>
    <row r="4716" spans="6:21">
      <c r="F4716">
        <v>142120</v>
      </c>
      <c r="T4716">
        <v>142120</v>
      </c>
      <c r="U4716">
        <v>264.03686499999998</v>
      </c>
    </row>
    <row r="4717" spans="6:21">
      <c r="F4717">
        <v>142121</v>
      </c>
      <c r="T4717">
        <v>142121</v>
      </c>
      <c r="U4717">
        <v>264.0838124</v>
      </c>
    </row>
    <row r="4718" spans="6:21">
      <c r="F4718">
        <v>142122</v>
      </c>
      <c r="T4718">
        <v>142122</v>
      </c>
      <c r="U4718">
        <v>264.13075980000002</v>
      </c>
    </row>
    <row r="4719" spans="6:21">
      <c r="F4719">
        <v>142123</v>
      </c>
      <c r="T4719">
        <v>142123</v>
      </c>
      <c r="U4719">
        <v>264.17770719999999</v>
      </c>
    </row>
    <row r="4720" spans="6:21">
      <c r="F4720">
        <v>142124</v>
      </c>
      <c r="T4720">
        <v>142124</v>
      </c>
      <c r="U4720">
        <v>264.22465460000001</v>
      </c>
    </row>
    <row r="4721" spans="6:21">
      <c r="F4721">
        <v>142125</v>
      </c>
      <c r="T4721">
        <v>142125</v>
      </c>
      <c r="U4721">
        <v>264.27160200000003</v>
      </c>
    </row>
    <row r="4722" spans="6:21">
      <c r="F4722">
        <v>142126</v>
      </c>
      <c r="T4722">
        <v>142126</v>
      </c>
      <c r="U4722">
        <v>264.31854939999999</v>
      </c>
    </row>
    <row r="4723" spans="6:21">
      <c r="F4723">
        <v>142127</v>
      </c>
      <c r="T4723">
        <v>142127</v>
      </c>
      <c r="U4723">
        <v>264.36549680000002</v>
      </c>
    </row>
    <row r="4724" spans="6:21">
      <c r="F4724">
        <v>142128</v>
      </c>
      <c r="T4724">
        <v>142128</v>
      </c>
      <c r="U4724">
        <v>264.41244419999998</v>
      </c>
    </row>
    <row r="4725" spans="6:21">
      <c r="F4725">
        <v>142129</v>
      </c>
      <c r="T4725">
        <v>142129</v>
      </c>
      <c r="U4725">
        <v>264.4593916</v>
      </c>
    </row>
    <row r="4726" spans="6:21">
      <c r="F4726">
        <v>142130</v>
      </c>
      <c r="T4726">
        <v>142130</v>
      </c>
      <c r="U4726">
        <v>264.50633900000003</v>
      </c>
    </row>
    <row r="4727" spans="6:21">
      <c r="F4727">
        <v>142131</v>
      </c>
      <c r="T4727">
        <v>142131</v>
      </c>
      <c r="U4727">
        <v>264.55328639999999</v>
      </c>
    </row>
    <row r="4728" spans="6:21">
      <c r="F4728">
        <v>142132</v>
      </c>
      <c r="T4728">
        <v>142132</v>
      </c>
      <c r="U4728">
        <v>264.60023380000001</v>
      </c>
    </row>
    <row r="4729" spans="6:21">
      <c r="F4729">
        <v>142133</v>
      </c>
      <c r="T4729">
        <v>142133</v>
      </c>
      <c r="U4729">
        <v>264.64718119999998</v>
      </c>
    </row>
    <row r="4730" spans="6:21">
      <c r="F4730">
        <v>142134</v>
      </c>
      <c r="T4730">
        <v>142134</v>
      </c>
      <c r="U4730">
        <v>264.6941286</v>
      </c>
    </row>
    <row r="4731" spans="6:21">
      <c r="F4731">
        <v>142135</v>
      </c>
      <c r="T4731">
        <v>142135</v>
      </c>
      <c r="U4731">
        <v>264.74107600000002</v>
      </c>
    </row>
    <row r="4732" spans="6:21">
      <c r="F4732">
        <v>142136</v>
      </c>
      <c r="T4732">
        <v>142136</v>
      </c>
      <c r="U4732">
        <v>264.78802339999999</v>
      </c>
    </row>
    <row r="4733" spans="6:21">
      <c r="F4733">
        <v>142137</v>
      </c>
      <c r="T4733">
        <v>142137</v>
      </c>
      <c r="U4733">
        <v>264.83497080000001</v>
      </c>
    </row>
    <row r="4734" spans="6:21">
      <c r="F4734">
        <v>142138</v>
      </c>
      <c r="T4734">
        <v>142138</v>
      </c>
      <c r="U4734">
        <v>264.88191819999997</v>
      </c>
    </row>
    <row r="4735" spans="6:21">
      <c r="F4735">
        <v>142139</v>
      </c>
      <c r="T4735">
        <v>142139</v>
      </c>
      <c r="U4735">
        <v>264.92886559999999</v>
      </c>
    </row>
    <row r="4736" spans="6:21">
      <c r="F4736">
        <v>142140</v>
      </c>
      <c r="T4736">
        <v>142140</v>
      </c>
      <c r="U4736">
        <v>264.97581300000002</v>
      </c>
    </row>
    <row r="4737" spans="6:21">
      <c r="F4737">
        <v>142141</v>
      </c>
      <c r="T4737">
        <v>142141</v>
      </c>
      <c r="U4737">
        <v>265.02276039999998</v>
      </c>
    </row>
    <row r="4738" spans="6:21">
      <c r="F4738">
        <v>142142</v>
      </c>
      <c r="T4738">
        <v>142142</v>
      </c>
      <c r="U4738">
        <v>265.0697078</v>
      </c>
    </row>
    <row r="4739" spans="6:21">
      <c r="F4739">
        <v>142143</v>
      </c>
      <c r="T4739">
        <v>142143</v>
      </c>
      <c r="U4739">
        <v>265.11665519999997</v>
      </c>
    </row>
    <row r="4740" spans="6:21">
      <c r="F4740">
        <v>142144</v>
      </c>
      <c r="T4740">
        <v>142144</v>
      </c>
      <c r="U4740">
        <v>265.16360259999999</v>
      </c>
    </row>
    <row r="4741" spans="6:21">
      <c r="F4741">
        <v>142145</v>
      </c>
      <c r="T4741">
        <v>142145</v>
      </c>
      <c r="U4741">
        <v>265.21055000000001</v>
      </c>
    </row>
    <row r="4742" spans="6:21">
      <c r="F4742">
        <v>142146</v>
      </c>
      <c r="T4742">
        <v>142146</v>
      </c>
      <c r="U4742">
        <v>265.25749739999998</v>
      </c>
    </row>
    <row r="4743" spans="6:21">
      <c r="F4743">
        <v>142147</v>
      </c>
      <c r="T4743">
        <v>142147</v>
      </c>
      <c r="U4743">
        <v>265.3044448</v>
      </c>
    </row>
    <row r="4744" spans="6:21">
      <c r="F4744">
        <v>142148</v>
      </c>
      <c r="T4744">
        <v>142148</v>
      </c>
      <c r="U4744">
        <v>265.35139220000002</v>
      </c>
    </row>
    <row r="4745" spans="6:21">
      <c r="F4745">
        <v>142149</v>
      </c>
      <c r="T4745">
        <v>142149</v>
      </c>
      <c r="U4745">
        <v>265.39833959999999</v>
      </c>
    </row>
    <row r="4746" spans="6:21">
      <c r="F4746">
        <v>142150</v>
      </c>
      <c r="T4746">
        <v>142150</v>
      </c>
      <c r="U4746">
        <v>265.44528700000001</v>
      </c>
    </row>
    <row r="4747" spans="6:21">
      <c r="F4747">
        <v>142151</v>
      </c>
      <c r="T4747">
        <v>142151</v>
      </c>
      <c r="U4747">
        <v>265.49223440000003</v>
      </c>
    </row>
    <row r="4748" spans="6:21">
      <c r="F4748">
        <v>142152</v>
      </c>
      <c r="T4748">
        <v>142152</v>
      </c>
      <c r="U4748">
        <v>265.53918179999999</v>
      </c>
    </row>
    <row r="4749" spans="6:21">
      <c r="F4749">
        <v>142153</v>
      </c>
      <c r="T4749">
        <v>142153</v>
      </c>
      <c r="U4749">
        <v>265.58612920000002</v>
      </c>
    </row>
    <row r="4750" spans="6:21">
      <c r="F4750">
        <v>142154</v>
      </c>
      <c r="T4750">
        <v>142154</v>
      </c>
      <c r="U4750">
        <v>265.63307659999998</v>
      </c>
    </row>
    <row r="4751" spans="6:21">
      <c r="F4751">
        <v>142155</v>
      </c>
      <c r="T4751">
        <v>142155</v>
      </c>
      <c r="U4751">
        <v>265.680024</v>
      </c>
    </row>
    <row r="4752" spans="6:21">
      <c r="F4752">
        <v>142156</v>
      </c>
      <c r="T4752">
        <v>142156</v>
      </c>
      <c r="U4752">
        <v>265.72697140000002</v>
      </c>
    </row>
    <row r="4753" spans="6:21">
      <c r="F4753">
        <v>142157</v>
      </c>
      <c r="T4753">
        <v>142157</v>
      </c>
      <c r="U4753">
        <v>265.77391879999999</v>
      </c>
    </row>
    <row r="4754" spans="6:21">
      <c r="F4754">
        <v>142158</v>
      </c>
      <c r="T4754">
        <v>142158</v>
      </c>
      <c r="U4754">
        <v>265.82086620000001</v>
      </c>
    </row>
    <row r="4755" spans="6:21">
      <c r="F4755">
        <v>142159</v>
      </c>
      <c r="T4755">
        <v>142159</v>
      </c>
      <c r="U4755">
        <v>265.86781359999998</v>
      </c>
    </row>
    <row r="4756" spans="6:21">
      <c r="F4756">
        <v>142160</v>
      </c>
      <c r="T4756">
        <v>142160</v>
      </c>
      <c r="U4756">
        <v>265.914761</v>
      </c>
    </row>
    <row r="4757" spans="6:21">
      <c r="F4757">
        <v>142161</v>
      </c>
      <c r="T4757">
        <v>142161</v>
      </c>
      <c r="U4757">
        <v>265.96170840000002</v>
      </c>
    </row>
    <row r="4758" spans="6:21">
      <c r="F4758">
        <v>142162</v>
      </c>
      <c r="T4758">
        <v>142162</v>
      </c>
      <c r="U4758">
        <v>266.00865579999999</v>
      </c>
    </row>
    <row r="4759" spans="6:21">
      <c r="F4759">
        <v>142163</v>
      </c>
      <c r="T4759">
        <v>142163</v>
      </c>
      <c r="U4759">
        <v>266.05560320000001</v>
      </c>
    </row>
    <row r="4760" spans="6:21">
      <c r="F4760">
        <v>142164</v>
      </c>
      <c r="T4760">
        <v>142164</v>
      </c>
      <c r="U4760">
        <v>266.10255059999997</v>
      </c>
    </row>
    <row r="4761" spans="6:21">
      <c r="F4761">
        <v>142165</v>
      </c>
      <c r="T4761">
        <v>142165</v>
      </c>
      <c r="U4761">
        <v>266.14949799999999</v>
      </c>
    </row>
    <row r="4762" spans="6:21">
      <c r="F4762">
        <v>142166</v>
      </c>
      <c r="T4762">
        <v>142166</v>
      </c>
      <c r="U4762">
        <v>266.19644540000002</v>
      </c>
    </row>
    <row r="4763" spans="6:21">
      <c r="F4763">
        <v>142167</v>
      </c>
      <c r="T4763">
        <v>142167</v>
      </c>
      <c r="U4763">
        <v>266.24339279999998</v>
      </c>
    </row>
    <row r="4764" spans="6:21">
      <c r="F4764">
        <v>142168</v>
      </c>
      <c r="T4764">
        <v>142168</v>
      </c>
      <c r="U4764">
        <v>266.2903402</v>
      </c>
    </row>
    <row r="4765" spans="6:21">
      <c r="F4765">
        <v>142169</v>
      </c>
      <c r="T4765">
        <v>142169</v>
      </c>
      <c r="U4765">
        <v>266.33728760000002</v>
      </c>
    </row>
    <row r="4766" spans="6:21">
      <c r="F4766">
        <v>142170</v>
      </c>
      <c r="T4766">
        <v>142170</v>
      </c>
      <c r="U4766">
        <v>266.38423499999999</v>
      </c>
    </row>
    <row r="4767" spans="6:21">
      <c r="F4767">
        <v>142171</v>
      </c>
      <c r="T4767">
        <v>142171</v>
      </c>
      <c r="U4767">
        <v>266.43118240000001</v>
      </c>
    </row>
    <row r="4768" spans="6:21">
      <c r="F4768">
        <v>142172</v>
      </c>
      <c r="T4768">
        <v>142172</v>
      </c>
      <c r="U4768">
        <v>266.47812979999998</v>
      </c>
    </row>
    <row r="4769" spans="6:21">
      <c r="F4769">
        <v>142173</v>
      </c>
      <c r="T4769">
        <v>142173</v>
      </c>
      <c r="U4769">
        <v>266.5250772</v>
      </c>
    </row>
    <row r="4770" spans="6:21">
      <c r="F4770">
        <v>142174</v>
      </c>
      <c r="T4770">
        <v>142174</v>
      </c>
      <c r="U4770">
        <v>266.57202460000002</v>
      </c>
    </row>
    <row r="4771" spans="6:21">
      <c r="F4771">
        <v>142175</v>
      </c>
      <c r="T4771">
        <v>142175</v>
      </c>
      <c r="U4771">
        <v>266.61897199999999</v>
      </c>
    </row>
    <row r="4772" spans="6:21">
      <c r="F4772">
        <v>142176</v>
      </c>
      <c r="T4772">
        <v>142176</v>
      </c>
      <c r="U4772">
        <v>266.66591940000001</v>
      </c>
    </row>
    <row r="4773" spans="6:21">
      <c r="F4773">
        <v>142177</v>
      </c>
      <c r="T4773">
        <v>142177</v>
      </c>
      <c r="U4773">
        <v>266.71286680000003</v>
      </c>
    </row>
    <row r="4774" spans="6:21">
      <c r="F4774">
        <v>142178</v>
      </c>
      <c r="T4774">
        <v>142178</v>
      </c>
      <c r="U4774">
        <v>266.75981419999999</v>
      </c>
    </row>
    <row r="4775" spans="6:21">
      <c r="F4775">
        <v>142179</v>
      </c>
      <c r="T4775">
        <v>142179</v>
      </c>
      <c r="U4775">
        <v>266.80676160000002</v>
      </c>
    </row>
    <row r="4776" spans="6:21">
      <c r="F4776">
        <v>142180</v>
      </c>
      <c r="T4776">
        <v>142180</v>
      </c>
      <c r="U4776">
        <v>266.85370899999998</v>
      </c>
    </row>
    <row r="4777" spans="6:21">
      <c r="F4777">
        <v>142181</v>
      </c>
      <c r="T4777">
        <v>142181</v>
      </c>
      <c r="U4777">
        <v>266.9006564</v>
      </c>
    </row>
    <row r="4778" spans="6:21">
      <c r="F4778">
        <v>142182</v>
      </c>
      <c r="T4778">
        <v>142182</v>
      </c>
      <c r="U4778">
        <v>266.94760380000002</v>
      </c>
    </row>
    <row r="4779" spans="6:21">
      <c r="F4779">
        <v>142183</v>
      </c>
      <c r="T4779">
        <v>142183</v>
      </c>
      <c r="U4779">
        <v>266.99455119999999</v>
      </c>
    </row>
    <row r="4780" spans="6:21">
      <c r="F4780">
        <v>142184</v>
      </c>
      <c r="T4780">
        <v>142184</v>
      </c>
      <c r="U4780">
        <v>267.04149860000001</v>
      </c>
    </row>
    <row r="4781" spans="6:21">
      <c r="F4781">
        <v>142185</v>
      </c>
      <c r="T4781">
        <v>142185</v>
      </c>
      <c r="U4781">
        <v>267.08844599999998</v>
      </c>
    </row>
    <row r="4782" spans="6:21">
      <c r="F4782">
        <v>142186</v>
      </c>
      <c r="T4782">
        <v>142186</v>
      </c>
      <c r="U4782">
        <v>267.1353934</v>
      </c>
    </row>
    <row r="4783" spans="6:21">
      <c r="F4783">
        <v>142187</v>
      </c>
      <c r="T4783">
        <v>142187</v>
      </c>
      <c r="U4783">
        <v>267.18234080000002</v>
      </c>
    </row>
    <row r="4784" spans="6:21">
      <c r="F4784">
        <v>142188</v>
      </c>
      <c r="T4784">
        <v>142188</v>
      </c>
      <c r="U4784">
        <v>267.22928819999998</v>
      </c>
    </row>
    <row r="4785" spans="6:21">
      <c r="F4785">
        <v>142189</v>
      </c>
      <c r="T4785">
        <v>142189</v>
      </c>
      <c r="U4785">
        <v>267.27623560000001</v>
      </c>
    </row>
    <row r="4786" spans="6:21">
      <c r="F4786">
        <v>142190</v>
      </c>
      <c r="T4786">
        <v>142190</v>
      </c>
      <c r="U4786">
        <v>267.32318299999997</v>
      </c>
    </row>
    <row r="4787" spans="6:21">
      <c r="F4787">
        <v>142191</v>
      </c>
      <c r="T4787">
        <v>142191</v>
      </c>
      <c r="U4787">
        <v>267.37013039999999</v>
      </c>
    </row>
    <row r="4788" spans="6:21">
      <c r="F4788">
        <v>142192</v>
      </c>
      <c r="T4788">
        <v>142192</v>
      </c>
      <c r="U4788">
        <v>267.41707780000002</v>
      </c>
    </row>
    <row r="4789" spans="6:21">
      <c r="F4789">
        <v>142193</v>
      </c>
      <c r="T4789">
        <v>142193</v>
      </c>
      <c r="U4789">
        <v>267.46402519999998</v>
      </c>
    </row>
    <row r="4790" spans="6:21">
      <c r="F4790">
        <v>142194</v>
      </c>
      <c r="T4790">
        <v>142194</v>
      </c>
      <c r="U4790">
        <v>267.5109726</v>
      </c>
    </row>
    <row r="4791" spans="6:21">
      <c r="F4791">
        <v>142195</v>
      </c>
      <c r="T4791">
        <v>142195</v>
      </c>
      <c r="U4791">
        <v>267.55792000000002</v>
      </c>
    </row>
    <row r="4792" spans="6:21">
      <c r="F4792">
        <v>142196</v>
      </c>
      <c r="T4792">
        <v>142196</v>
      </c>
      <c r="U4792">
        <v>267.60486739999999</v>
      </c>
    </row>
    <row r="4793" spans="6:21">
      <c r="F4793">
        <v>142197</v>
      </c>
      <c r="T4793">
        <v>142197</v>
      </c>
      <c r="U4793">
        <v>267.65181480000001</v>
      </c>
    </row>
    <row r="4794" spans="6:21">
      <c r="F4794">
        <v>142198</v>
      </c>
      <c r="T4794">
        <v>142198</v>
      </c>
      <c r="U4794">
        <v>267.69876219999998</v>
      </c>
    </row>
    <row r="4795" spans="6:21">
      <c r="F4795">
        <v>142199</v>
      </c>
      <c r="T4795">
        <v>142199</v>
      </c>
      <c r="U4795">
        <v>267.7457096</v>
      </c>
    </row>
    <row r="4796" spans="6:21">
      <c r="F4796">
        <v>142200</v>
      </c>
      <c r="T4796">
        <v>142200</v>
      </c>
      <c r="U4796">
        <v>267.79265700000002</v>
      </c>
    </row>
    <row r="4797" spans="6:21">
      <c r="F4797">
        <v>142201</v>
      </c>
      <c r="T4797">
        <v>142201</v>
      </c>
      <c r="U4797">
        <v>267.83960439999998</v>
      </c>
    </row>
    <row r="4798" spans="6:21">
      <c r="F4798">
        <v>142202</v>
      </c>
      <c r="T4798">
        <v>142202</v>
      </c>
      <c r="U4798">
        <v>267.88655180000001</v>
      </c>
    </row>
    <row r="4799" spans="6:21">
      <c r="F4799">
        <v>142203</v>
      </c>
      <c r="T4799">
        <v>142203</v>
      </c>
      <c r="U4799">
        <v>267.93349920000003</v>
      </c>
    </row>
    <row r="4800" spans="6:21">
      <c r="F4800">
        <v>142204</v>
      </c>
      <c r="T4800">
        <v>142204</v>
      </c>
      <c r="U4800">
        <v>267.98044659999999</v>
      </c>
    </row>
    <row r="4801" spans="6:21">
      <c r="F4801">
        <v>142205</v>
      </c>
      <c r="T4801">
        <v>142205</v>
      </c>
      <c r="U4801">
        <v>268.02739400000002</v>
      </c>
    </row>
    <row r="4802" spans="6:21">
      <c r="F4802">
        <v>142206</v>
      </c>
      <c r="T4802">
        <v>142206</v>
      </c>
      <c r="U4802">
        <v>268.07434139999998</v>
      </c>
    </row>
    <row r="4803" spans="6:21">
      <c r="F4803">
        <v>142207</v>
      </c>
      <c r="T4803">
        <v>142207</v>
      </c>
      <c r="U4803">
        <v>268.1212888</v>
      </c>
    </row>
    <row r="4804" spans="6:21">
      <c r="F4804">
        <v>142208</v>
      </c>
      <c r="T4804">
        <v>142208</v>
      </c>
      <c r="U4804">
        <v>268.16823620000002</v>
      </c>
    </row>
    <row r="4805" spans="6:21">
      <c r="F4805">
        <v>142209</v>
      </c>
      <c r="T4805">
        <v>142209</v>
      </c>
      <c r="U4805">
        <v>268.21518359999999</v>
      </c>
    </row>
    <row r="4806" spans="6:21">
      <c r="F4806">
        <v>142210</v>
      </c>
      <c r="T4806">
        <v>142210</v>
      </c>
      <c r="U4806">
        <v>268.26213100000001</v>
      </c>
    </row>
    <row r="4807" spans="6:21">
      <c r="F4807">
        <v>142211</v>
      </c>
      <c r="T4807">
        <v>142211</v>
      </c>
      <c r="U4807">
        <v>268.30907839999998</v>
      </c>
    </row>
    <row r="4808" spans="6:21">
      <c r="F4808">
        <v>142212</v>
      </c>
      <c r="T4808">
        <v>142212</v>
      </c>
      <c r="U4808">
        <v>268.3560258</v>
      </c>
    </row>
    <row r="4809" spans="6:21">
      <c r="F4809">
        <v>142213</v>
      </c>
      <c r="T4809">
        <v>142213</v>
      </c>
      <c r="U4809">
        <v>268.40297320000002</v>
      </c>
    </row>
    <row r="4810" spans="6:21">
      <c r="F4810">
        <v>142214</v>
      </c>
      <c r="T4810">
        <v>142214</v>
      </c>
      <c r="U4810">
        <v>268.44992059999998</v>
      </c>
    </row>
    <row r="4811" spans="6:21">
      <c r="F4811">
        <v>142215</v>
      </c>
      <c r="T4811">
        <v>142215</v>
      </c>
      <c r="U4811">
        <v>268.49686800000001</v>
      </c>
    </row>
    <row r="4812" spans="6:21">
      <c r="F4812">
        <v>142216</v>
      </c>
      <c r="T4812">
        <v>142216</v>
      </c>
      <c r="U4812">
        <v>268.54381539999997</v>
      </c>
    </row>
    <row r="4813" spans="6:21">
      <c r="F4813">
        <v>142217</v>
      </c>
      <c r="T4813">
        <v>142217</v>
      </c>
      <c r="U4813">
        <v>268.59076279999999</v>
      </c>
    </row>
    <row r="4814" spans="6:21">
      <c r="F4814">
        <v>142218</v>
      </c>
      <c r="T4814">
        <v>142218</v>
      </c>
      <c r="U4814">
        <v>268.63771020000001</v>
      </c>
    </row>
    <row r="4815" spans="6:21">
      <c r="F4815">
        <v>142219</v>
      </c>
      <c r="T4815">
        <v>142219</v>
      </c>
      <c r="U4815">
        <v>268.68465759999998</v>
      </c>
    </row>
    <row r="4816" spans="6:21">
      <c r="F4816">
        <v>142220</v>
      </c>
      <c r="T4816">
        <v>142220</v>
      </c>
      <c r="U4816">
        <v>268.731605</v>
      </c>
    </row>
    <row r="4817" spans="6:21">
      <c r="F4817">
        <v>142221</v>
      </c>
      <c r="T4817">
        <v>142221</v>
      </c>
      <c r="U4817">
        <v>268.77855240000002</v>
      </c>
    </row>
    <row r="4818" spans="6:21">
      <c r="F4818">
        <v>142222</v>
      </c>
      <c r="T4818">
        <v>142222</v>
      </c>
      <c r="U4818">
        <v>268.82549979999999</v>
      </c>
    </row>
    <row r="4819" spans="6:21">
      <c r="F4819">
        <v>142223</v>
      </c>
      <c r="T4819">
        <v>142223</v>
      </c>
      <c r="U4819">
        <v>268.87244720000001</v>
      </c>
    </row>
    <row r="4820" spans="6:21">
      <c r="F4820">
        <v>142224</v>
      </c>
      <c r="T4820">
        <v>142224</v>
      </c>
      <c r="U4820">
        <v>268.91939459999998</v>
      </c>
    </row>
    <row r="4821" spans="6:21">
      <c r="F4821">
        <v>142225</v>
      </c>
      <c r="T4821">
        <v>142225</v>
      </c>
      <c r="U4821">
        <v>268.966342</v>
      </c>
    </row>
    <row r="4822" spans="6:21">
      <c r="F4822">
        <v>142226</v>
      </c>
      <c r="T4822">
        <v>142226</v>
      </c>
      <c r="U4822">
        <v>269.01328940000002</v>
      </c>
    </row>
    <row r="4823" spans="6:21">
      <c r="F4823">
        <v>142227</v>
      </c>
      <c r="T4823">
        <v>142227</v>
      </c>
      <c r="U4823">
        <v>269.06023679999998</v>
      </c>
    </row>
    <row r="4824" spans="6:21">
      <c r="F4824">
        <v>142228</v>
      </c>
      <c r="T4824">
        <v>142228</v>
      </c>
      <c r="U4824">
        <v>269.10718420000001</v>
      </c>
    </row>
    <row r="4825" spans="6:21">
      <c r="F4825">
        <v>142229</v>
      </c>
      <c r="T4825">
        <v>142229</v>
      </c>
      <c r="U4825">
        <v>269.15413160000003</v>
      </c>
    </row>
    <row r="4826" spans="6:21">
      <c r="F4826">
        <v>142230</v>
      </c>
      <c r="T4826">
        <v>142230</v>
      </c>
      <c r="U4826">
        <v>269.20107899999999</v>
      </c>
    </row>
    <row r="4827" spans="6:21">
      <c r="F4827">
        <v>142231</v>
      </c>
      <c r="T4827">
        <v>142231</v>
      </c>
      <c r="U4827">
        <v>269.24802640000001</v>
      </c>
    </row>
    <row r="4828" spans="6:21">
      <c r="F4828">
        <v>142232</v>
      </c>
      <c r="T4828">
        <v>142232</v>
      </c>
      <c r="U4828">
        <v>269.29497379999998</v>
      </c>
    </row>
    <row r="4829" spans="6:21">
      <c r="F4829">
        <v>142233</v>
      </c>
      <c r="T4829">
        <v>142233</v>
      </c>
      <c r="U4829">
        <v>269.3419212</v>
      </c>
    </row>
    <row r="4830" spans="6:21">
      <c r="F4830">
        <v>142234</v>
      </c>
      <c r="T4830">
        <v>142234</v>
      </c>
      <c r="U4830">
        <v>269.38886860000002</v>
      </c>
    </row>
    <row r="4831" spans="6:21">
      <c r="F4831">
        <v>142235</v>
      </c>
      <c r="T4831">
        <v>142235</v>
      </c>
      <c r="U4831">
        <v>269.43581599999999</v>
      </c>
    </row>
    <row r="4832" spans="6:21">
      <c r="F4832">
        <v>142236</v>
      </c>
      <c r="T4832">
        <v>142236</v>
      </c>
      <c r="U4832">
        <v>269.48276340000001</v>
      </c>
    </row>
    <row r="4833" spans="6:21">
      <c r="F4833">
        <v>142237</v>
      </c>
      <c r="T4833">
        <v>142237</v>
      </c>
      <c r="U4833">
        <v>269.52971079999998</v>
      </c>
    </row>
    <row r="4834" spans="6:21">
      <c r="F4834">
        <v>142238</v>
      </c>
      <c r="T4834">
        <v>142238</v>
      </c>
      <c r="U4834">
        <v>269.5766582</v>
      </c>
    </row>
    <row r="4835" spans="6:21">
      <c r="F4835">
        <v>142239</v>
      </c>
      <c r="T4835">
        <v>142239</v>
      </c>
      <c r="U4835">
        <v>269.62360560000002</v>
      </c>
    </row>
    <row r="4836" spans="6:21">
      <c r="F4836">
        <v>142240</v>
      </c>
      <c r="T4836">
        <v>142240</v>
      </c>
      <c r="U4836">
        <v>269.67055299999998</v>
      </c>
    </row>
    <row r="4837" spans="6:21">
      <c r="F4837">
        <v>142241</v>
      </c>
      <c r="T4837">
        <v>142241</v>
      </c>
      <c r="U4837">
        <v>269.71750040000001</v>
      </c>
    </row>
    <row r="4838" spans="6:21">
      <c r="F4838">
        <v>142242</v>
      </c>
      <c r="T4838">
        <v>142242</v>
      </c>
      <c r="U4838">
        <v>269.76444779999997</v>
      </c>
    </row>
    <row r="4839" spans="6:21">
      <c r="F4839">
        <v>142243</v>
      </c>
      <c r="T4839">
        <v>142243</v>
      </c>
      <c r="U4839">
        <v>269.81139519999999</v>
      </c>
    </row>
    <row r="4840" spans="6:21">
      <c r="F4840">
        <v>142244</v>
      </c>
      <c r="T4840">
        <v>142244</v>
      </c>
      <c r="U4840">
        <v>269.85834260000001</v>
      </c>
    </row>
    <row r="4841" spans="6:21">
      <c r="F4841">
        <v>142245</v>
      </c>
      <c r="T4841">
        <v>142245</v>
      </c>
      <c r="U4841">
        <v>269.90528999999998</v>
      </c>
    </row>
    <row r="4842" spans="6:21">
      <c r="F4842">
        <v>142246</v>
      </c>
      <c r="T4842">
        <v>142246</v>
      </c>
      <c r="U4842">
        <v>269.9522374</v>
      </c>
    </row>
    <row r="4843" spans="6:21">
      <c r="F4843">
        <v>142247</v>
      </c>
      <c r="T4843">
        <v>142247</v>
      </c>
      <c r="U4843">
        <v>269.99918480000002</v>
      </c>
    </row>
    <row r="4844" spans="6:21">
      <c r="F4844">
        <v>142248</v>
      </c>
      <c r="T4844">
        <v>142248</v>
      </c>
      <c r="U4844">
        <v>270.04613219999999</v>
      </c>
    </row>
    <row r="4845" spans="6:21">
      <c r="F4845">
        <v>142249</v>
      </c>
      <c r="T4845">
        <v>142249</v>
      </c>
      <c r="U4845">
        <v>270.09307960000001</v>
      </c>
    </row>
    <row r="4846" spans="6:21">
      <c r="F4846">
        <v>142250</v>
      </c>
      <c r="T4846">
        <v>142250</v>
      </c>
      <c r="U4846">
        <v>270.14002700000003</v>
      </c>
    </row>
    <row r="4847" spans="6:21">
      <c r="F4847">
        <v>142251</v>
      </c>
      <c r="T4847">
        <v>142251</v>
      </c>
      <c r="U4847">
        <v>270.1869744</v>
      </c>
    </row>
    <row r="4848" spans="6:21">
      <c r="F4848">
        <v>142252</v>
      </c>
      <c r="T4848">
        <v>142252</v>
      </c>
      <c r="U4848">
        <v>270.23392180000002</v>
      </c>
    </row>
    <row r="4849" spans="6:21">
      <c r="F4849">
        <v>142253</v>
      </c>
      <c r="T4849">
        <v>142253</v>
      </c>
      <c r="U4849">
        <v>270.28086919999998</v>
      </c>
    </row>
    <row r="4850" spans="6:21">
      <c r="F4850">
        <v>142254</v>
      </c>
      <c r="T4850">
        <v>142254</v>
      </c>
      <c r="U4850">
        <v>270.32781660000001</v>
      </c>
    </row>
    <row r="4851" spans="6:21">
      <c r="F4851">
        <v>142255</v>
      </c>
      <c r="T4851">
        <v>142255</v>
      </c>
      <c r="U4851">
        <v>270.37476400000003</v>
      </c>
    </row>
    <row r="4852" spans="6:21">
      <c r="F4852">
        <v>142256</v>
      </c>
      <c r="T4852">
        <v>142256</v>
      </c>
      <c r="U4852">
        <v>270.42171139999999</v>
      </c>
    </row>
    <row r="4853" spans="6:21">
      <c r="F4853">
        <v>142257</v>
      </c>
      <c r="T4853">
        <v>142257</v>
      </c>
      <c r="U4853">
        <v>270.46865880000001</v>
      </c>
    </row>
    <row r="4854" spans="6:21">
      <c r="F4854">
        <v>142258</v>
      </c>
      <c r="T4854">
        <v>142258</v>
      </c>
      <c r="U4854">
        <v>270.51560619999998</v>
      </c>
    </row>
    <row r="4855" spans="6:21">
      <c r="F4855">
        <v>142259</v>
      </c>
      <c r="T4855">
        <v>142259</v>
      </c>
      <c r="U4855">
        <v>270.5625536</v>
      </c>
    </row>
    <row r="4856" spans="6:21">
      <c r="F4856">
        <v>142260</v>
      </c>
      <c r="T4856">
        <v>142260</v>
      </c>
      <c r="U4856">
        <v>270.60950100000002</v>
      </c>
    </row>
    <row r="4857" spans="6:21">
      <c r="F4857">
        <v>142261</v>
      </c>
      <c r="T4857">
        <v>142261</v>
      </c>
      <c r="U4857">
        <v>270.65644839999999</v>
      </c>
    </row>
    <row r="4858" spans="6:21">
      <c r="F4858">
        <v>142262</v>
      </c>
      <c r="T4858">
        <v>142262</v>
      </c>
      <c r="U4858">
        <v>270.70339580000001</v>
      </c>
    </row>
    <row r="4859" spans="6:21">
      <c r="F4859">
        <v>142263</v>
      </c>
      <c r="T4859">
        <v>142263</v>
      </c>
      <c r="U4859">
        <v>270.75034319999997</v>
      </c>
    </row>
    <row r="4860" spans="6:21">
      <c r="F4860">
        <v>142264</v>
      </c>
      <c r="T4860">
        <v>142264</v>
      </c>
      <c r="U4860">
        <v>270.7972906</v>
      </c>
    </row>
    <row r="4861" spans="6:21">
      <c r="F4861">
        <v>142265</v>
      </c>
      <c r="T4861">
        <v>142265</v>
      </c>
      <c r="U4861">
        <v>270.84423800000002</v>
      </c>
    </row>
    <row r="4862" spans="6:21">
      <c r="F4862">
        <v>142266</v>
      </c>
      <c r="T4862">
        <v>142266</v>
      </c>
      <c r="U4862">
        <v>270.89118539999998</v>
      </c>
    </row>
    <row r="4863" spans="6:21">
      <c r="F4863">
        <v>142267</v>
      </c>
      <c r="T4863">
        <v>142267</v>
      </c>
      <c r="U4863">
        <v>270.93813280000001</v>
      </c>
    </row>
    <row r="4864" spans="6:21">
      <c r="F4864">
        <v>142268</v>
      </c>
      <c r="T4864">
        <v>142268</v>
      </c>
      <c r="U4864">
        <v>270.98508019999997</v>
      </c>
    </row>
    <row r="4865" spans="6:21">
      <c r="F4865">
        <v>142269</v>
      </c>
      <c r="T4865">
        <v>142269</v>
      </c>
      <c r="U4865">
        <v>271.03202759999999</v>
      </c>
    </row>
    <row r="4866" spans="6:21">
      <c r="F4866">
        <v>142270</v>
      </c>
      <c r="T4866">
        <v>142270</v>
      </c>
      <c r="U4866">
        <v>271.07897500000001</v>
      </c>
    </row>
    <row r="4867" spans="6:21">
      <c r="F4867">
        <v>142271</v>
      </c>
      <c r="T4867">
        <v>142271</v>
      </c>
      <c r="U4867">
        <v>271.12592239999998</v>
      </c>
    </row>
    <row r="4868" spans="6:21">
      <c r="F4868">
        <v>142272</v>
      </c>
      <c r="T4868">
        <v>142272</v>
      </c>
      <c r="U4868">
        <v>271.1728698</v>
      </c>
    </row>
    <row r="4869" spans="6:21">
      <c r="F4869">
        <v>142273</v>
      </c>
      <c r="T4869">
        <v>142273</v>
      </c>
      <c r="U4869">
        <v>271.21981720000002</v>
      </c>
    </row>
    <row r="4870" spans="6:21">
      <c r="F4870">
        <v>142274</v>
      </c>
      <c r="T4870">
        <v>142274</v>
      </c>
      <c r="U4870">
        <v>271.26676459999999</v>
      </c>
    </row>
    <row r="4871" spans="6:21">
      <c r="F4871">
        <v>142275</v>
      </c>
      <c r="T4871">
        <v>142275</v>
      </c>
      <c r="U4871">
        <v>271.31371200000001</v>
      </c>
    </row>
    <row r="4872" spans="6:21">
      <c r="F4872">
        <v>142276</v>
      </c>
      <c r="T4872">
        <v>142276</v>
      </c>
      <c r="U4872">
        <v>271.36065940000003</v>
      </c>
    </row>
    <row r="4873" spans="6:21">
      <c r="F4873">
        <v>142277</v>
      </c>
      <c r="T4873">
        <v>142277</v>
      </c>
      <c r="U4873">
        <v>271.4076068</v>
      </c>
    </row>
    <row r="4874" spans="6:21">
      <c r="F4874">
        <v>142278</v>
      </c>
      <c r="T4874">
        <v>142278</v>
      </c>
      <c r="U4874">
        <v>271.45455420000002</v>
      </c>
    </row>
    <row r="4875" spans="6:21">
      <c r="F4875">
        <v>142279</v>
      </c>
      <c r="T4875">
        <v>142279</v>
      </c>
      <c r="U4875">
        <v>271.50150159999998</v>
      </c>
    </row>
    <row r="4876" spans="6:21">
      <c r="F4876">
        <v>142280</v>
      </c>
      <c r="T4876">
        <v>142280</v>
      </c>
      <c r="U4876">
        <v>271.54844900000001</v>
      </c>
    </row>
    <row r="4877" spans="6:21">
      <c r="F4877">
        <v>142281</v>
      </c>
      <c r="T4877">
        <v>142281</v>
      </c>
      <c r="U4877">
        <v>271.59539640000003</v>
      </c>
    </row>
    <row r="4878" spans="6:21">
      <c r="F4878">
        <v>142282</v>
      </c>
      <c r="T4878">
        <v>142282</v>
      </c>
      <c r="U4878">
        <v>271.64234379999999</v>
      </c>
    </row>
    <row r="4879" spans="6:21">
      <c r="F4879">
        <v>142283</v>
      </c>
      <c r="T4879">
        <v>142283</v>
      </c>
      <c r="U4879">
        <v>271.68929120000001</v>
      </c>
    </row>
    <row r="4880" spans="6:21">
      <c r="F4880">
        <v>142284</v>
      </c>
      <c r="T4880">
        <v>142284</v>
      </c>
      <c r="U4880">
        <v>271.73623859999998</v>
      </c>
    </row>
    <row r="4881" spans="6:21">
      <c r="F4881">
        <v>142285</v>
      </c>
      <c r="T4881">
        <v>142285</v>
      </c>
      <c r="U4881">
        <v>271.783186</v>
      </c>
    </row>
    <row r="4882" spans="6:21">
      <c r="F4882">
        <v>142286</v>
      </c>
      <c r="T4882">
        <v>142286</v>
      </c>
      <c r="U4882">
        <v>271.83013340000002</v>
      </c>
    </row>
    <row r="4883" spans="6:21">
      <c r="F4883">
        <v>142287</v>
      </c>
      <c r="T4883">
        <v>142287</v>
      </c>
      <c r="U4883">
        <v>271.87708079999999</v>
      </c>
    </row>
    <row r="4884" spans="6:21">
      <c r="F4884">
        <v>142288</v>
      </c>
      <c r="T4884">
        <v>142288</v>
      </c>
      <c r="U4884">
        <v>271.92402820000001</v>
      </c>
    </row>
    <row r="4885" spans="6:21">
      <c r="F4885">
        <v>142289</v>
      </c>
      <c r="T4885">
        <v>142289</v>
      </c>
      <c r="U4885">
        <v>271.97097559999997</v>
      </c>
    </row>
    <row r="4886" spans="6:21">
      <c r="F4886">
        <v>142290</v>
      </c>
      <c r="T4886">
        <v>142290</v>
      </c>
      <c r="U4886">
        <v>272.017923</v>
      </c>
    </row>
    <row r="4887" spans="6:21">
      <c r="F4887">
        <v>142291</v>
      </c>
      <c r="T4887">
        <v>142291</v>
      </c>
      <c r="U4887">
        <v>272.06487040000002</v>
      </c>
    </row>
    <row r="4888" spans="6:21">
      <c r="F4888">
        <v>142292</v>
      </c>
      <c r="T4888">
        <v>142292</v>
      </c>
      <c r="U4888">
        <v>272.11181779999998</v>
      </c>
    </row>
    <row r="4889" spans="6:21">
      <c r="F4889">
        <v>142293</v>
      </c>
      <c r="T4889">
        <v>142293</v>
      </c>
      <c r="U4889">
        <v>272.1587652</v>
      </c>
    </row>
    <row r="4890" spans="6:21">
      <c r="F4890">
        <v>142294</v>
      </c>
      <c r="T4890">
        <v>142294</v>
      </c>
      <c r="U4890">
        <v>272.20571259999997</v>
      </c>
    </row>
    <row r="4891" spans="6:21">
      <c r="F4891">
        <v>142295</v>
      </c>
      <c r="T4891">
        <v>142295</v>
      </c>
      <c r="U4891">
        <v>272.25265999999999</v>
      </c>
    </row>
    <row r="4892" spans="6:21">
      <c r="F4892">
        <v>142296</v>
      </c>
      <c r="T4892">
        <v>142296</v>
      </c>
      <c r="U4892">
        <v>272.29960740000001</v>
      </c>
    </row>
    <row r="4893" spans="6:21">
      <c r="F4893">
        <v>142297</v>
      </c>
      <c r="T4893">
        <v>142297</v>
      </c>
      <c r="U4893">
        <v>272.34655479999998</v>
      </c>
    </row>
    <row r="4894" spans="6:21">
      <c r="F4894">
        <v>142298</v>
      </c>
      <c r="T4894">
        <v>142298</v>
      </c>
      <c r="U4894">
        <v>272.3935022</v>
      </c>
    </row>
    <row r="4895" spans="6:21">
      <c r="F4895">
        <v>142299</v>
      </c>
      <c r="T4895">
        <v>142299</v>
      </c>
      <c r="U4895">
        <v>272.44044960000002</v>
      </c>
    </row>
    <row r="4896" spans="6:21">
      <c r="F4896">
        <v>142300</v>
      </c>
      <c r="T4896">
        <v>142300</v>
      </c>
      <c r="U4896">
        <v>272.48739699999999</v>
      </c>
    </row>
    <row r="4897" spans="6:21">
      <c r="F4897">
        <v>142301</v>
      </c>
      <c r="T4897">
        <v>142301</v>
      </c>
      <c r="U4897">
        <v>272.53434440000001</v>
      </c>
    </row>
    <row r="4898" spans="6:21">
      <c r="F4898">
        <v>142302</v>
      </c>
      <c r="T4898">
        <v>142302</v>
      </c>
      <c r="U4898">
        <v>272.58129180000003</v>
      </c>
    </row>
    <row r="4899" spans="6:21">
      <c r="F4899">
        <v>142303</v>
      </c>
      <c r="T4899">
        <v>142303</v>
      </c>
      <c r="U4899">
        <v>272.6282392</v>
      </c>
    </row>
    <row r="4900" spans="6:21">
      <c r="F4900">
        <v>142304</v>
      </c>
      <c r="T4900">
        <v>142304</v>
      </c>
      <c r="U4900">
        <v>272.67518660000002</v>
      </c>
    </row>
    <row r="4901" spans="6:21">
      <c r="F4901">
        <v>142305</v>
      </c>
      <c r="T4901">
        <v>142305</v>
      </c>
      <c r="U4901">
        <v>272.72213399999998</v>
      </c>
    </row>
    <row r="4902" spans="6:21">
      <c r="F4902">
        <v>142306</v>
      </c>
      <c r="T4902">
        <v>142306</v>
      </c>
      <c r="U4902">
        <v>272.7690814</v>
      </c>
    </row>
    <row r="4903" spans="6:21">
      <c r="F4903">
        <v>142307</v>
      </c>
      <c r="T4903">
        <v>142307</v>
      </c>
      <c r="U4903">
        <v>272.81602880000003</v>
      </c>
    </row>
    <row r="4904" spans="6:21">
      <c r="F4904">
        <v>142308</v>
      </c>
      <c r="T4904">
        <v>142308</v>
      </c>
      <c r="U4904">
        <v>272.86297619999999</v>
      </c>
    </row>
    <row r="4905" spans="6:21">
      <c r="F4905">
        <v>142309</v>
      </c>
      <c r="T4905">
        <v>142309</v>
      </c>
      <c r="U4905">
        <v>272.90992360000001</v>
      </c>
    </row>
    <row r="4906" spans="6:21">
      <c r="F4906">
        <v>142310</v>
      </c>
      <c r="T4906">
        <v>142310</v>
      </c>
      <c r="U4906">
        <v>272.95687099999998</v>
      </c>
    </row>
    <row r="4907" spans="6:21">
      <c r="F4907">
        <v>142311</v>
      </c>
      <c r="T4907">
        <v>142311</v>
      </c>
      <c r="U4907">
        <v>273.0038184</v>
      </c>
    </row>
    <row r="4908" spans="6:21">
      <c r="F4908">
        <v>142312</v>
      </c>
      <c r="T4908">
        <v>142312</v>
      </c>
      <c r="U4908">
        <v>273.05076580000002</v>
      </c>
    </row>
    <row r="4909" spans="6:21">
      <c r="F4909">
        <v>142313</v>
      </c>
      <c r="T4909">
        <v>142313</v>
      </c>
      <c r="U4909">
        <v>273.09771319999999</v>
      </c>
    </row>
    <row r="4910" spans="6:21">
      <c r="F4910">
        <v>142314</v>
      </c>
      <c r="T4910">
        <v>142314</v>
      </c>
      <c r="U4910">
        <v>273.14466060000001</v>
      </c>
    </row>
    <row r="4911" spans="6:21">
      <c r="F4911">
        <v>142315</v>
      </c>
      <c r="T4911">
        <v>142315</v>
      </c>
      <c r="U4911">
        <v>273.19160799999997</v>
      </c>
    </row>
    <row r="4912" spans="6:21">
      <c r="F4912">
        <v>142316</v>
      </c>
      <c r="T4912">
        <v>142316</v>
      </c>
      <c r="U4912">
        <v>273.2385554</v>
      </c>
    </row>
    <row r="4913" spans="6:21">
      <c r="F4913">
        <v>142317</v>
      </c>
      <c r="T4913">
        <v>142317</v>
      </c>
      <c r="U4913">
        <v>273.28550280000002</v>
      </c>
    </row>
    <row r="4914" spans="6:21">
      <c r="F4914">
        <v>142318</v>
      </c>
      <c r="T4914">
        <v>142318</v>
      </c>
      <c r="U4914">
        <v>273.33245019999998</v>
      </c>
    </row>
    <row r="4915" spans="6:21">
      <c r="F4915">
        <v>142319</v>
      </c>
      <c r="T4915">
        <v>142319</v>
      </c>
      <c r="U4915">
        <v>273.3793976</v>
      </c>
    </row>
    <row r="4916" spans="6:21">
      <c r="F4916">
        <v>142320</v>
      </c>
      <c r="T4916">
        <v>142320</v>
      </c>
      <c r="U4916">
        <v>273.42634499999997</v>
      </c>
    </row>
    <row r="4917" spans="6:21">
      <c r="F4917">
        <v>142321</v>
      </c>
      <c r="T4917">
        <v>142321</v>
      </c>
      <c r="U4917">
        <v>273.47329239999999</v>
      </c>
    </row>
    <row r="4918" spans="6:21">
      <c r="F4918">
        <v>142322</v>
      </c>
      <c r="T4918">
        <v>142322</v>
      </c>
      <c r="U4918">
        <v>273.52023980000001</v>
      </c>
    </row>
    <row r="4919" spans="6:21">
      <c r="F4919">
        <v>142323</v>
      </c>
      <c r="T4919">
        <v>142323</v>
      </c>
      <c r="U4919">
        <v>273.56718719999998</v>
      </c>
    </row>
    <row r="4920" spans="6:21">
      <c r="F4920">
        <v>142324</v>
      </c>
      <c r="T4920">
        <v>142324</v>
      </c>
      <c r="U4920">
        <v>273.6141346</v>
      </c>
    </row>
    <row r="4921" spans="6:21">
      <c r="F4921">
        <v>142325</v>
      </c>
      <c r="T4921">
        <v>142325</v>
      </c>
      <c r="U4921">
        <v>273.66108200000002</v>
      </c>
    </row>
    <row r="4922" spans="6:21">
      <c r="F4922">
        <v>142326</v>
      </c>
      <c r="T4922">
        <v>142326</v>
      </c>
      <c r="U4922">
        <v>273.70802939999999</v>
      </c>
    </row>
    <row r="4923" spans="6:21">
      <c r="F4923">
        <v>142327</v>
      </c>
      <c r="T4923">
        <v>142327</v>
      </c>
      <c r="U4923">
        <v>273.75497680000001</v>
      </c>
    </row>
    <row r="4924" spans="6:21">
      <c r="F4924">
        <v>142328</v>
      </c>
      <c r="T4924">
        <v>142328</v>
      </c>
      <c r="U4924">
        <v>273.80192420000003</v>
      </c>
    </row>
    <row r="4925" spans="6:21">
      <c r="F4925">
        <v>142329</v>
      </c>
      <c r="T4925">
        <v>142329</v>
      </c>
      <c r="U4925">
        <v>273.8488716</v>
      </c>
    </row>
    <row r="4926" spans="6:21">
      <c r="F4926">
        <v>142330</v>
      </c>
      <c r="T4926">
        <v>142330</v>
      </c>
      <c r="U4926">
        <v>273.89581900000002</v>
      </c>
    </row>
    <row r="4927" spans="6:21">
      <c r="F4927">
        <v>142331</v>
      </c>
      <c r="T4927">
        <v>142331</v>
      </c>
      <c r="U4927">
        <v>273.94276639999998</v>
      </c>
    </row>
    <row r="4928" spans="6:21">
      <c r="F4928">
        <v>142332</v>
      </c>
      <c r="T4928">
        <v>142332</v>
      </c>
      <c r="U4928">
        <v>273.9897138</v>
      </c>
    </row>
    <row r="4929" spans="6:21">
      <c r="F4929">
        <v>142333</v>
      </c>
      <c r="T4929">
        <v>142333</v>
      </c>
      <c r="U4929">
        <v>274.03666120000003</v>
      </c>
    </row>
    <row r="4930" spans="6:21">
      <c r="F4930">
        <v>142334</v>
      </c>
      <c r="T4930">
        <v>142334</v>
      </c>
      <c r="U4930">
        <v>274.08360859999999</v>
      </c>
    </row>
    <row r="4931" spans="6:21">
      <c r="F4931">
        <v>142335</v>
      </c>
      <c r="T4931">
        <v>142335</v>
      </c>
      <c r="U4931">
        <v>274.13055600000001</v>
      </c>
    </row>
    <row r="4932" spans="6:21">
      <c r="F4932">
        <v>142336</v>
      </c>
      <c r="T4932">
        <v>142336</v>
      </c>
      <c r="U4932">
        <v>274.17750339999998</v>
      </c>
    </row>
    <row r="4933" spans="6:21">
      <c r="F4933">
        <v>142337</v>
      </c>
      <c r="T4933">
        <v>142337</v>
      </c>
      <c r="U4933">
        <v>274.2244508</v>
      </c>
    </row>
    <row r="4934" spans="6:21">
      <c r="F4934">
        <v>142338</v>
      </c>
      <c r="T4934">
        <v>142338</v>
      </c>
      <c r="U4934">
        <v>274.27139820000002</v>
      </c>
    </row>
    <row r="4935" spans="6:21">
      <c r="F4935">
        <v>142339</v>
      </c>
      <c r="T4935">
        <v>142339</v>
      </c>
      <c r="U4935">
        <v>274.31834559999999</v>
      </c>
    </row>
    <row r="4936" spans="6:21">
      <c r="F4936">
        <v>142340</v>
      </c>
      <c r="T4936">
        <v>142340</v>
      </c>
      <c r="U4936">
        <v>274.36529300000001</v>
      </c>
    </row>
    <row r="4937" spans="6:21">
      <c r="F4937">
        <v>142341</v>
      </c>
      <c r="T4937">
        <v>142341</v>
      </c>
      <c r="U4937">
        <v>274.41224039999997</v>
      </c>
    </row>
    <row r="4938" spans="6:21">
      <c r="F4938">
        <v>142342</v>
      </c>
      <c r="T4938">
        <v>142342</v>
      </c>
      <c r="U4938">
        <v>274.4591878</v>
      </c>
    </row>
    <row r="4939" spans="6:21">
      <c r="F4939">
        <v>142343</v>
      </c>
      <c r="T4939">
        <v>142343</v>
      </c>
      <c r="U4939">
        <v>274.50613520000002</v>
      </c>
    </row>
    <row r="4940" spans="6:21">
      <c r="F4940">
        <v>142344</v>
      </c>
      <c r="T4940">
        <v>142344</v>
      </c>
      <c r="U4940">
        <v>274.55308259999998</v>
      </c>
    </row>
    <row r="4941" spans="6:21">
      <c r="F4941">
        <v>142345</v>
      </c>
      <c r="T4941">
        <v>142345</v>
      </c>
      <c r="U4941">
        <v>274.60003</v>
      </c>
    </row>
    <row r="4942" spans="6:21">
      <c r="F4942">
        <v>142346</v>
      </c>
      <c r="T4942">
        <v>142346</v>
      </c>
      <c r="U4942">
        <v>274.64697739999997</v>
      </c>
    </row>
    <row r="4943" spans="6:21">
      <c r="F4943">
        <v>142347</v>
      </c>
      <c r="T4943">
        <v>142347</v>
      </c>
      <c r="U4943">
        <v>274.69392479999999</v>
      </c>
    </row>
    <row r="4944" spans="6:21">
      <c r="F4944">
        <v>142348</v>
      </c>
      <c r="T4944">
        <v>142348</v>
      </c>
      <c r="U4944">
        <v>274.74087220000001</v>
      </c>
    </row>
    <row r="4945" spans="6:21">
      <c r="F4945">
        <v>142349</v>
      </c>
      <c r="T4945">
        <v>142349</v>
      </c>
      <c r="U4945">
        <v>274.78781959999998</v>
      </c>
    </row>
    <row r="4946" spans="6:21">
      <c r="F4946">
        <v>142350</v>
      </c>
      <c r="T4946">
        <v>142350</v>
      </c>
      <c r="U4946">
        <v>274.834767</v>
      </c>
    </row>
    <row r="4947" spans="6:21">
      <c r="F4947">
        <v>142351</v>
      </c>
      <c r="T4947">
        <v>142351</v>
      </c>
      <c r="U4947">
        <v>274.88171440000002</v>
      </c>
    </row>
    <row r="4948" spans="6:21">
      <c r="F4948">
        <v>142352</v>
      </c>
      <c r="T4948">
        <v>142352</v>
      </c>
      <c r="U4948">
        <v>274.92866179999999</v>
      </c>
    </row>
    <row r="4949" spans="6:21">
      <c r="F4949">
        <v>142353</v>
      </c>
      <c r="T4949">
        <v>142353</v>
      </c>
      <c r="U4949">
        <v>274.97560920000001</v>
      </c>
    </row>
    <row r="4950" spans="6:21">
      <c r="F4950">
        <v>142354</v>
      </c>
      <c r="T4950">
        <v>142354</v>
      </c>
      <c r="U4950">
        <v>275.02255660000003</v>
      </c>
    </row>
    <row r="4951" spans="6:21">
      <c r="F4951">
        <v>142355</v>
      </c>
      <c r="T4951">
        <v>142355</v>
      </c>
      <c r="U4951">
        <v>275.06950399999999</v>
      </c>
    </row>
    <row r="4952" spans="6:21">
      <c r="F4952">
        <v>142356</v>
      </c>
      <c r="T4952">
        <v>142356</v>
      </c>
      <c r="U4952">
        <v>275.11645140000002</v>
      </c>
    </row>
    <row r="4953" spans="6:21">
      <c r="F4953">
        <v>142357</v>
      </c>
      <c r="T4953">
        <v>142357</v>
      </c>
      <c r="U4953">
        <v>275.16339879999998</v>
      </c>
    </row>
    <row r="4954" spans="6:21">
      <c r="F4954">
        <v>142358</v>
      </c>
      <c r="T4954">
        <v>142358</v>
      </c>
      <c r="U4954">
        <v>275.2103462</v>
      </c>
    </row>
    <row r="4955" spans="6:21">
      <c r="F4955">
        <v>142359</v>
      </c>
      <c r="T4955">
        <v>142359</v>
      </c>
      <c r="U4955">
        <v>275.25729360000003</v>
      </c>
    </row>
    <row r="4956" spans="6:21">
      <c r="F4956">
        <v>142360</v>
      </c>
      <c r="T4956">
        <v>142360</v>
      </c>
      <c r="U4956">
        <v>275.30424099999999</v>
      </c>
    </row>
    <row r="4957" spans="6:21">
      <c r="F4957">
        <v>142361</v>
      </c>
      <c r="T4957">
        <v>142361</v>
      </c>
      <c r="U4957">
        <v>275.35118840000001</v>
      </c>
    </row>
    <row r="4958" spans="6:21">
      <c r="F4958">
        <v>142362</v>
      </c>
      <c r="T4958">
        <v>142362</v>
      </c>
      <c r="U4958">
        <v>275.39813579999998</v>
      </c>
    </row>
    <row r="4959" spans="6:21">
      <c r="F4959">
        <v>142363</v>
      </c>
      <c r="T4959">
        <v>142363</v>
      </c>
      <c r="U4959">
        <v>275.4450832</v>
      </c>
    </row>
    <row r="4960" spans="6:21">
      <c r="F4960">
        <v>142364</v>
      </c>
      <c r="T4960">
        <v>142364</v>
      </c>
      <c r="U4960">
        <v>275.49203060000002</v>
      </c>
    </row>
    <row r="4961" spans="6:21">
      <c r="F4961">
        <v>142365</v>
      </c>
      <c r="T4961">
        <v>142365</v>
      </c>
      <c r="U4961">
        <v>275.53897799999999</v>
      </c>
    </row>
    <row r="4962" spans="6:21">
      <c r="F4962">
        <v>142366</v>
      </c>
      <c r="T4962">
        <v>142366</v>
      </c>
      <c r="U4962">
        <v>275.58592540000001</v>
      </c>
    </row>
    <row r="4963" spans="6:21">
      <c r="F4963">
        <v>142367</v>
      </c>
      <c r="T4963">
        <v>142367</v>
      </c>
      <c r="U4963">
        <v>275.63287279999997</v>
      </c>
    </row>
    <row r="4964" spans="6:21">
      <c r="F4964">
        <v>142368</v>
      </c>
      <c r="T4964">
        <v>142368</v>
      </c>
      <c r="U4964">
        <v>275.67982019999999</v>
      </c>
    </row>
    <row r="4965" spans="6:21">
      <c r="F4965">
        <v>142369</v>
      </c>
      <c r="T4965">
        <v>142369</v>
      </c>
      <c r="U4965">
        <v>275.72676760000002</v>
      </c>
    </row>
    <row r="4966" spans="6:21">
      <c r="F4966">
        <v>142370</v>
      </c>
      <c r="T4966">
        <v>142370</v>
      </c>
      <c r="U4966">
        <v>275.77371499999998</v>
      </c>
    </row>
    <row r="4967" spans="6:21">
      <c r="F4967">
        <v>142371</v>
      </c>
      <c r="T4967">
        <v>142371</v>
      </c>
      <c r="U4967">
        <v>275.8206624</v>
      </c>
    </row>
    <row r="4968" spans="6:21">
      <c r="F4968">
        <v>142372</v>
      </c>
      <c r="T4968">
        <v>142372</v>
      </c>
      <c r="U4968">
        <v>275.86760979999997</v>
      </c>
    </row>
    <row r="4969" spans="6:21">
      <c r="F4969">
        <v>142373</v>
      </c>
      <c r="T4969">
        <v>142373</v>
      </c>
      <c r="U4969">
        <v>275.91455719999999</v>
      </c>
    </row>
    <row r="4970" spans="6:21">
      <c r="F4970">
        <v>142374</v>
      </c>
      <c r="T4970">
        <v>142374</v>
      </c>
      <c r="U4970">
        <v>275.96150460000001</v>
      </c>
    </row>
    <row r="4971" spans="6:21">
      <c r="F4971">
        <v>142375</v>
      </c>
      <c r="T4971">
        <v>142375</v>
      </c>
      <c r="U4971">
        <v>276.00845199999998</v>
      </c>
    </row>
    <row r="4972" spans="6:21">
      <c r="F4972">
        <v>142376</v>
      </c>
      <c r="T4972">
        <v>142376</v>
      </c>
      <c r="U4972">
        <v>276.0553994</v>
      </c>
    </row>
    <row r="4973" spans="6:21">
      <c r="F4973">
        <v>142377</v>
      </c>
      <c r="T4973">
        <v>142377</v>
      </c>
      <c r="U4973">
        <v>276.10234680000002</v>
      </c>
    </row>
    <row r="4974" spans="6:21">
      <c r="F4974">
        <v>142378</v>
      </c>
      <c r="T4974">
        <v>142378</v>
      </c>
      <c r="U4974">
        <v>276.14929419999999</v>
      </c>
    </row>
    <row r="4975" spans="6:21">
      <c r="F4975">
        <v>142379</v>
      </c>
      <c r="T4975">
        <v>142379</v>
      </c>
      <c r="U4975">
        <v>276.19624160000001</v>
      </c>
    </row>
    <row r="4976" spans="6:21">
      <c r="F4976">
        <v>142380</v>
      </c>
      <c r="T4976">
        <v>142380</v>
      </c>
      <c r="U4976">
        <v>276.24318900000003</v>
      </c>
    </row>
    <row r="4977" spans="6:21">
      <c r="F4977">
        <v>142381</v>
      </c>
      <c r="T4977">
        <v>142381</v>
      </c>
      <c r="U4977">
        <v>276.29013639999999</v>
      </c>
    </row>
    <row r="4978" spans="6:21">
      <c r="F4978">
        <v>142382</v>
      </c>
      <c r="T4978">
        <v>142382</v>
      </c>
      <c r="U4978">
        <v>276.33708380000002</v>
      </c>
    </row>
    <row r="4979" spans="6:21">
      <c r="F4979">
        <v>142383</v>
      </c>
      <c r="T4979">
        <v>142383</v>
      </c>
      <c r="U4979">
        <v>276.38403119999998</v>
      </c>
    </row>
    <row r="4980" spans="6:21">
      <c r="F4980">
        <v>142384</v>
      </c>
      <c r="T4980">
        <v>142384</v>
      </c>
      <c r="U4980">
        <v>276.4309786</v>
      </c>
    </row>
    <row r="4981" spans="6:21">
      <c r="F4981">
        <v>142385</v>
      </c>
      <c r="T4981">
        <v>142385</v>
      </c>
      <c r="U4981">
        <v>276.47792600000002</v>
      </c>
    </row>
    <row r="4982" spans="6:21">
      <c r="F4982">
        <v>142386</v>
      </c>
      <c r="T4982">
        <v>142386</v>
      </c>
      <c r="U4982">
        <v>276.52487339999999</v>
      </c>
    </row>
    <row r="4983" spans="6:21">
      <c r="F4983">
        <v>142387</v>
      </c>
      <c r="T4983">
        <v>142387</v>
      </c>
      <c r="U4983">
        <v>276.57182080000001</v>
      </c>
    </row>
    <row r="4984" spans="6:21">
      <c r="F4984">
        <v>142388</v>
      </c>
      <c r="T4984">
        <v>142388</v>
      </c>
      <c r="U4984">
        <v>276.61876819999998</v>
      </c>
    </row>
    <row r="4985" spans="6:21">
      <c r="F4985">
        <v>142389</v>
      </c>
      <c r="T4985">
        <v>142389</v>
      </c>
      <c r="U4985">
        <v>276.6657156</v>
      </c>
    </row>
    <row r="4986" spans="6:21">
      <c r="F4986">
        <v>142390</v>
      </c>
      <c r="T4986">
        <v>142390</v>
      </c>
      <c r="U4986">
        <v>276.71266300000002</v>
      </c>
    </row>
    <row r="4987" spans="6:21">
      <c r="F4987">
        <v>142391</v>
      </c>
      <c r="T4987">
        <v>142391</v>
      </c>
      <c r="U4987">
        <v>276.75961039999999</v>
      </c>
    </row>
    <row r="4988" spans="6:21">
      <c r="F4988">
        <v>142392</v>
      </c>
      <c r="T4988">
        <v>142392</v>
      </c>
      <c r="U4988">
        <v>276.80655780000001</v>
      </c>
    </row>
    <row r="4989" spans="6:21">
      <c r="F4989">
        <v>142393</v>
      </c>
      <c r="T4989">
        <v>142393</v>
      </c>
      <c r="U4989">
        <v>276.85350519999997</v>
      </c>
    </row>
    <row r="4990" spans="6:21">
      <c r="F4990">
        <v>142394</v>
      </c>
      <c r="T4990">
        <v>142394</v>
      </c>
      <c r="U4990">
        <v>276.90045259999999</v>
      </c>
    </row>
    <row r="4991" spans="6:21">
      <c r="F4991">
        <v>142395</v>
      </c>
      <c r="T4991">
        <v>142395</v>
      </c>
      <c r="U4991">
        <v>276.94740000000002</v>
      </c>
    </row>
    <row r="4992" spans="6:21">
      <c r="F4992">
        <v>142396</v>
      </c>
      <c r="T4992">
        <v>142396</v>
      </c>
      <c r="U4992">
        <v>276.99434739999998</v>
      </c>
    </row>
    <row r="4993" spans="6:21">
      <c r="F4993">
        <v>142397</v>
      </c>
      <c r="T4993">
        <v>142397</v>
      </c>
      <c r="U4993">
        <v>277.0412948</v>
      </c>
    </row>
    <row r="4994" spans="6:21">
      <c r="F4994">
        <v>142398</v>
      </c>
      <c r="T4994">
        <v>142398</v>
      </c>
      <c r="U4994">
        <v>277.08824220000002</v>
      </c>
    </row>
    <row r="4995" spans="6:21">
      <c r="F4995">
        <v>142399</v>
      </c>
      <c r="T4995">
        <v>142399</v>
      </c>
      <c r="U4995">
        <v>277.13518959999999</v>
      </c>
    </row>
    <row r="4996" spans="6:21">
      <c r="F4996">
        <v>142400</v>
      </c>
      <c r="T4996">
        <v>142400</v>
      </c>
      <c r="U4996">
        <v>277.18213700000001</v>
      </c>
    </row>
    <row r="4997" spans="6:21">
      <c r="F4997">
        <v>142401</v>
      </c>
      <c r="T4997">
        <v>142401</v>
      </c>
      <c r="U4997">
        <v>277.22908439999998</v>
      </c>
    </row>
    <row r="4998" spans="6:21">
      <c r="F4998">
        <v>142402</v>
      </c>
      <c r="T4998">
        <v>142402</v>
      </c>
      <c r="U4998">
        <v>277.2760318</v>
      </c>
    </row>
    <row r="4999" spans="6:21">
      <c r="F4999">
        <v>142403</v>
      </c>
      <c r="T4999">
        <v>142403</v>
      </c>
      <c r="U4999">
        <v>277.32297920000002</v>
      </c>
    </row>
    <row r="5000" spans="6:21">
      <c r="F5000">
        <v>142404</v>
      </c>
      <c r="T5000">
        <v>142404</v>
      </c>
      <c r="U5000">
        <v>277.36992659999999</v>
      </c>
    </row>
    <row r="5001" spans="6:21">
      <c r="F5001">
        <v>142405</v>
      </c>
      <c r="T5001">
        <v>142405</v>
      </c>
      <c r="U5001">
        <v>277.41687400000001</v>
      </c>
    </row>
    <row r="5002" spans="6:21">
      <c r="F5002">
        <v>142406</v>
      </c>
      <c r="T5002">
        <v>142406</v>
      </c>
      <c r="U5002">
        <v>277.46382140000003</v>
      </c>
    </row>
    <row r="5003" spans="6:21">
      <c r="F5003">
        <v>142407</v>
      </c>
      <c r="T5003">
        <v>142407</v>
      </c>
      <c r="U5003">
        <v>277.51076879999999</v>
      </c>
    </row>
    <row r="5004" spans="6:21">
      <c r="F5004">
        <v>142408</v>
      </c>
      <c r="T5004">
        <v>142408</v>
      </c>
      <c r="U5004">
        <v>277.55771620000002</v>
      </c>
    </row>
    <row r="5005" spans="6:21">
      <c r="F5005">
        <v>142409</v>
      </c>
      <c r="T5005">
        <v>142409</v>
      </c>
      <c r="U5005">
        <v>277.60466359999998</v>
      </c>
    </row>
    <row r="5006" spans="6:21">
      <c r="F5006">
        <v>142410</v>
      </c>
      <c r="T5006">
        <v>142410</v>
      </c>
      <c r="U5006">
        <v>277.651611</v>
      </c>
    </row>
    <row r="5007" spans="6:21">
      <c r="F5007">
        <v>142411</v>
      </c>
      <c r="T5007">
        <v>142411</v>
      </c>
      <c r="U5007">
        <v>277.69855840000002</v>
      </c>
    </row>
    <row r="5008" spans="6:21">
      <c r="F5008">
        <v>142412</v>
      </c>
      <c r="T5008">
        <v>142412</v>
      </c>
      <c r="U5008">
        <v>277.74550579999999</v>
      </c>
    </row>
    <row r="5009" spans="6:21">
      <c r="F5009">
        <v>142413</v>
      </c>
      <c r="T5009">
        <v>142413</v>
      </c>
      <c r="U5009">
        <v>277.79245320000001</v>
      </c>
    </row>
    <row r="5010" spans="6:21">
      <c r="F5010">
        <v>142414</v>
      </c>
      <c r="T5010">
        <v>142414</v>
      </c>
      <c r="U5010">
        <v>277.83940059999998</v>
      </c>
    </row>
    <row r="5011" spans="6:21">
      <c r="F5011">
        <v>142415</v>
      </c>
      <c r="T5011">
        <v>142415</v>
      </c>
      <c r="U5011">
        <v>277.886348</v>
      </c>
    </row>
    <row r="5012" spans="6:21">
      <c r="F5012">
        <v>142416</v>
      </c>
      <c r="T5012">
        <v>142416</v>
      </c>
      <c r="U5012">
        <v>277.93329540000002</v>
      </c>
    </row>
    <row r="5013" spans="6:21">
      <c r="F5013">
        <v>142417</v>
      </c>
      <c r="T5013">
        <v>142417</v>
      </c>
      <c r="U5013">
        <v>277.98024279999998</v>
      </c>
    </row>
    <row r="5014" spans="6:21">
      <c r="F5014">
        <v>142418</v>
      </c>
      <c r="T5014">
        <v>142418</v>
      </c>
      <c r="U5014">
        <v>278.02719020000001</v>
      </c>
    </row>
    <row r="5015" spans="6:21">
      <c r="F5015">
        <v>142419</v>
      </c>
      <c r="T5015">
        <v>142419</v>
      </c>
      <c r="U5015">
        <v>278.07413759999997</v>
      </c>
    </row>
    <row r="5016" spans="6:21">
      <c r="F5016">
        <v>142420</v>
      </c>
      <c r="T5016">
        <v>142420</v>
      </c>
      <c r="U5016">
        <v>278.12108499999999</v>
      </c>
    </row>
    <row r="5017" spans="6:21">
      <c r="F5017">
        <v>142421</v>
      </c>
      <c r="T5017">
        <v>142421</v>
      </c>
      <c r="U5017">
        <v>278.16803240000002</v>
      </c>
    </row>
    <row r="5018" spans="6:21">
      <c r="F5018">
        <v>142422</v>
      </c>
      <c r="T5018">
        <v>142422</v>
      </c>
      <c r="U5018">
        <v>278.21497979999998</v>
      </c>
    </row>
    <row r="5019" spans="6:21">
      <c r="F5019">
        <v>142423</v>
      </c>
      <c r="T5019">
        <v>142423</v>
      </c>
      <c r="U5019">
        <v>278.2619272</v>
      </c>
    </row>
    <row r="5020" spans="6:21">
      <c r="F5020">
        <v>142424</v>
      </c>
      <c r="T5020">
        <v>142424</v>
      </c>
      <c r="U5020">
        <v>278.30887460000002</v>
      </c>
    </row>
    <row r="5021" spans="6:21">
      <c r="F5021">
        <v>142425</v>
      </c>
      <c r="T5021">
        <v>142425</v>
      </c>
      <c r="U5021">
        <v>278.35582199999999</v>
      </c>
    </row>
    <row r="5022" spans="6:21">
      <c r="F5022">
        <v>142426</v>
      </c>
      <c r="T5022">
        <v>142426</v>
      </c>
      <c r="U5022">
        <v>278.40276940000001</v>
      </c>
    </row>
    <row r="5023" spans="6:21">
      <c r="F5023">
        <v>142427</v>
      </c>
      <c r="T5023">
        <v>142427</v>
      </c>
      <c r="U5023">
        <v>278.44971679999998</v>
      </c>
    </row>
    <row r="5024" spans="6:21">
      <c r="F5024">
        <v>142428</v>
      </c>
      <c r="T5024">
        <v>142428</v>
      </c>
      <c r="U5024">
        <v>278.4966642</v>
      </c>
    </row>
    <row r="5025" spans="6:21">
      <c r="F5025">
        <v>142429</v>
      </c>
      <c r="T5025">
        <v>142429</v>
      </c>
      <c r="U5025">
        <v>278.54361160000002</v>
      </c>
    </row>
    <row r="5026" spans="6:21">
      <c r="F5026">
        <v>142430</v>
      </c>
      <c r="T5026">
        <v>142430</v>
      </c>
      <c r="U5026">
        <v>278.59055899999998</v>
      </c>
    </row>
    <row r="5027" spans="6:21">
      <c r="F5027">
        <v>142431</v>
      </c>
      <c r="T5027">
        <v>142431</v>
      </c>
      <c r="U5027">
        <v>278.63750640000001</v>
      </c>
    </row>
    <row r="5028" spans="6:21">
      <c r="F5028">
        <v>142432</v>
      </c>
      <c r="T5028">
        <v>142432</v>
      </c>
      <c r="U5028">
        <v>278.68445380000003</v>
      </c>
    </row>
    <row r="5029" spans="6:21">
      <c r="F5029">
        <v>142433</v>
      </c>
      <c r="T5029">
        <v>142433</v>
      </c>
      <c r="U5029">
        <v>278.73140119999999</v>
      </c>
    </row>
    <row r="5030" spans="6:21">
      <c r="F5030">
        <v>142434</v>
      </c>
      <c r="T5030">
        <v>142434</v>
      </c>
      <c r="U5030">
        <v>278.77834860000002</v>
      </c>
    </row>
    <row r="5031" spans="6:21">
      <c r="F5031">
        <v>142435</v>
      </c>
      <c r="T5031">
        <v>142435</v>
      </c>
      <c r="U5031">
        <v>278.82529599999998</v>
      </c>
    </row>
    <row r="5032" spans="6:21">
      <c r="F5032">
        <v>142436</v>
      </c>
      <c r="T5032">
        <v>142436</v>
      </c>
      <c r="U5032">
        <v>278.8722434</v>
      </c>
    </row>
    <row r="5033" spans="6:21">
      <c r="F5033">
        <v>142437</v>
      </c>
      <c r="T5033">
        <v>142437</v>
      </c>
      <c r="U5033">
        <v>278.91919080000002</v>
      </c>
    </row>
    <row r="5034" spans="6:21">
      <c r="F5034">
        <v>142438</v>
      </c>
      <c r="T5034">
        <v>142438</v>
      </c>
      <c r="U5034">
        <v>278.96613819999999</v>
      </c>
    </row>
    <row r="5035" spans="6:21">
      <c r="F5035">
        <v>142439</v>
      </c>
      <c r="T5035">
        <v>142439</v>
      </c>
      <c r="U5035">
        <v>279.01308560000001</v>
      </c>
    </row>
    <row r="5036" spans="6:21">
      <c r="F5036">
        <v>142440</v>
      </c>
      <c r="T5036">
        <v>142440</v>
      </c>
      <c r="U5036">
        <v>279.06003299999998</v>
      </c>
    </row>
    <row r="5037" spans="6:21">
      <c r="F5037">
        <v>142441</v>
      </c>
      <c r="T5037">
        <v>142441</v>
      </c>
      <c r="U5037">
        <v>279.1069804</v>
      </c>
    </row>
    <row r="5038" spans="6:21">
      <c r="F5038">
        <v>142442</v>
      </c>
      <c r="T5038">
        <v>142442</v>
      </c>
      <c r="U5038">
        <v>279.15392780000002</v>
      </c>
    </row>
    <row r="5039" spans="6:21">
      <c r="F5039">
        <v>142443</v>
      </c>
      <c r="T5039">
        <v>142443</v>
      </c>
      <c r="U5039">
        <v>279.20087519999998</v>
      </c>
    </row>
    <row r="5040" spans="6:21">
      <c r="F5040">
        <v>142444</v>
      </c>
      <c r="T5040">
        <v>142444</v>
      </c>
      <c r="U5040">
        <v>279.24782260000001</v>
      </c>
    </row>
    <row r="5041" spans="6:21">
      <c r="F5041">
        <v>142445</v>
      </c>
      <c r="T5041">
        <v>142445</v>
      </c>
      <c r="U5041">
        <v>279.29476999999997</v>
      </c>
    </row>
    <row r="5042" spans="6:21">
      <c r="F5042">
        <v>142446</v>
      </c>
      <c r="T5042">
        <v>142446</v>
      </c>
      <c r="U5042">
        <v>279.34171739999999</v>
      </c>
    </row>
    <row r="5043" spans="6:21">
      <c r="F5043">
        <v>142447</v>
      </c>
      <c r="T5043">
        <v>142447</v>
      </c>
      <c r="U5043">
        <v>279.38866480000002</v>
      </c>
    </row>
    <row r="5044" spans="6:21">
      <c r="F5044">
        <v>142448</v>
      </c>
      <c r="T5044">
        <v>142448</v>
      </c>
      <c r="U5044">
        <v>279.43561219999998</v>
      </c>
    </row>
    <row r="5045" spans="6:21">
      <c r="F5045">
        <v>142449</v>
      </c>
      <c r="T5045">
        <v>142449</v>
      </c>
      <c r="U5045">
        <v>279.4825596</v>
      </c>
    </row>
    <row r="5046" spans="6:21">
      <c r="F5046">
        <v>142450</v>
      </c>
      <c r="T5046">
        <v>142450</v>
      </c>
      <c r="U5046">
        <v>279.52950700000002</v>
      </c>
    </row>
    <row r="5047" spans="6:21">
      <c r="F5047">
        <v>142451</v>
      </c>
      <c r="T5047">
        <v>142451</v>
      </c>
      <c r="U5047">
        <v>279.57645439999999</v>
      </c>
    </row>
    <row r="5048" spans="6:21">
      <c r="F5048">
        <v>142452</v>
      </c>
      <c r="T5048">
        <v>142452</v>
      </c>
      <c r="U5048">
        <v>279.62340180000001</v>
      </c>
    </row>
    <row r="5049" spans="6:21">
      <c r="F5049">
        <v>142453</v>
      </c>
      <c r="T5049">
        <v>142453</v>
      </c>
      <c r="U5049">
        <v>279.67034919999998</v>
      </c>
    </row>
    <row r="5050" spans="6:21">
      <c r="F5050">
        <v>142454</v>
      </c>
      <c r="T5050">
        <v>142454</v>
      </c>
      <c r="U5050">
        <v>279.7172966</v>
      </c>
    </row>
    <row r="5051" spans="6:21">
      <c r="F5051">
        <v>142455</v>
      </c>
      <c r="T5051">
        <v>142455</v>
      </c>
      <c r="U5051">
        <v>279.76424400000002</v>
      </c>
    </row>
    <row r="5052" spans="6:21">
      <c r="F5052">
        <v>142456</v>
      </c>
      <c r="T5052">
        <v>142456</v>
      </c>
      <c r="U5052">
        <v>279.81119139999998</v>
      </c>
    </row>
    <row r="5053" spans="6:21">
      <c r="F5053">
        <v>142457</v>
      </c>
      <c r="T5053">
        <v>142457</v>
      </c>
      <c r="U5053">
        <v>279.85813880000001</v>
      </c>
    </row>
    <row r="5054" spans="6:21">
      <c r="F5054">
        <v>142458</v>
      </c>
      <c r="T5054">
        <v>142458</v>
      </c>
      <c r="U5054">
        <v>279.90508620000003</v>
      </c>
    </row>
    <row r="5055" spans="6:21">
      <c r="F5055">
        <v>142459</v>
      </c>
      <c r="T5055">
        <v>142459</v>
      </c>
      <c r="U5055">
        <v>279.95203359999999</v>
      </c>
    </row>
    <row r="5056" spans="6:21">
      <c r="F5056">
        <v>142460</v>
      </c>
      <c r="T5056">
        <v>142460</v>
      </c>
      <c r="U5056">
        <v>279.99898100000001</v>
      </c>
    </row>
    <row r="5057" spans="6:21">
      <c r="F5057">
        <v>142461</v>
      </c>
      <c r="T5057">
        <v>142461</v>
      </c>
      <c r="U5057">
        <v>280.04592839999998</v>
      </c>
    </row>
    <row r="5058" spans="6:21">
      <c r="F5058">
        <v>142462</v>
      </c>
      <c r="T5058">
        <v>142462</v>
      </c>
      <c r="U5058">
        <v>280.0928758</v>
      </c>
    </row>
    <row r="5059" spans="6:21">
      <c r="F5059">
        <v>142463</v>
      </c>
      <c r="T5059">
        <v>142463</v>
      </c>
      <c r="U5059">
        <v>280.13982320000002</v>
      </c>
    </row>
    <row r="5060" spans="6:21">
      <c r="F5060">
        <v>142464</v>
      </c>
      <c r="T5060">
        <v>142464</v>
      </c>
      <c r="U5060">
        <v>280.18677059999999</v>
      </c>
    </row>
    <row r="5061" spans="6:21">
      <c r="F5061">
        <v>142465</v>
      </c>
      <c r="T5061">
        <v>142465</v>
      </c>
      <c r="U5061">
        <v>280.23371800000001</v>
      </c>
    </row>
    <row r="5062" spans="6:21">
      <c r="F5062">
        <v>142466</v>
      </c>
      <c r="T5062">
        <v>142466</v>
      </c>
      <c r="U5062">
        <v>280.28066539999998</v>
      </c>
    </row>
    <row r="5063" spans="6:21">
      <c r="F5063">
        <v>142467</v>
      </c>
      <c r="T5063">
        <v>142467</v>
      </c>
      <c r="U5063">
        <v>280.3276128</v>
      </c>
    </row>
    <row r="5064" spans="6:21">
      <c r="F5064">
        <v>142468</v>
      </c>
      <c r="T5064">
        <v>142468</v>
      </c>
      <c r="U5064">
        <v>280.37456020000002</v>
      </c>
    </row>
    <row r="5065" spans="6:21">
      <c r="F5065">
        <v>142469</v>
      </c>
      <c r="T5065">
        <v>142469</v>
      </c>
      <c r="U5065">
        <v>280.42150759999998</v>
      </c>
    </row>
    <row r="5066" spans="6:21">
      <c r="F5066">
        <v>142470</v>
      </c>
      <c r="T5066">
        <v>142470</v>
      </c>
      <c r="U5066">
        <v>280.46845500000001</v>
      </c>
    </row>
    <row r="5067" spans="6:21">
      <c r="F5067">
        <v>142471</v>
      </c>
      <c r="T5067">
        <v>142471</v>
      </c>
      <c r="U5067">
        <v>280.51540239999997</v>
      </c>
    </row>
    <row r="5068" spans="6:21">
      <c r="F5068">
        <v>142472</v>
      </c>
      <c r="T5068">
        <v>142472</v>
      </c>
      <c r="U5068">
        <v>280.56234979999999</v>
      </c>
    </row>
    <row r="5069" spans="6:21">
      <c r="F5069">
        <v>142473</v>
      </c>
      <c r="T5069">
        <v>142473</v>
      </c>
      <c r="U5069">
        <v>280.60929720000001</v>
      </c>
    </row>
    <row r="5070" spans="6:21">
      <c r="F5070">
        <v>142474</v>
      </c>
      <c r="T5070">
        <v>142474</v>
      </c>
      <c r="U5070">
        <v>280.65624459999998</v>
      </c>
    </row>
    <row r="5071" spans="6:21">
      <c r="F5071">
        <v>142475</v>
      </c>
      <c r="T5071">
        <v>142475</v>
      </c>
      <c r="U5071">
        <v>280.703192</v>
      </c>
    </row>
    <row r="5072" spans="6:21">
      <c r="F5072">
        <v>142476</v>
      </c>
      <c r="T5072">
        <v>142476</v>
      </c>
      <c r="U5072">
        <v>280.75013940000002</v>
      </c>
    </row>
    <row r="5073" spans="6:21">
      <c r="F5073">
        <v>142477</v>
      </c>
      <c r="T5073">
        <v>142477</v>
      </c>
      <c r="U5073">
        <v>280.79708679999999</v>
      </c>
    </row>
    <row r="5074" spans="6:21">
      <c r="F5074">
        <v>142478</v>
      </c>
      <c r="T5074">
        <v>142478</v>
      </c>
      <c r="U5074">
        <v>280.84403420000001</v>
      </c>
    </row>
    <row r="5075" spans="6:21">
      <c r="F5075">
        <v>142479</v>
      </c>
      <c r="T5075">
        <v>142479</v>
      </c>
      <c r="U5075">
        <v>280.89098160000003</v>
      </c>
    </row>
    <row r="5076" spans="6:21">
      <c r="F5076">
        <v>142480</v>
      </c>
      <c r="T5076">
        <v>142480</v>
      </c>
      <c r="U5076">
        <v>280.937929</v>
      </c>
    </row>
    <row r="5077" spans="6:21">
      <c r="F5077">
        <v>142481</v>
      </c>
      <c r="T5077">
        <v>142481</v>
      </c>
      <c r="U5077">
        <v>280.98487640000002</v>
      </c>
    </row>
    <row r="5078" spans="6:21">
      <c r="F5078">
        <v>142482</v>
      </c>
      <c r="T5078">
        <v>142482</v>
      </c>
      <c r="U5078">
        <v>281.03182379999998</v>
      </c>
    </row>
    <row r="5079" spans="6:21">
      <c r="F5079">
        <v>142483</v>
      </c>
      <c r="T5079">
        <v>142483</v>
      </c>
      <c r="U5079">
        <v>281.07877120000001</v>
      </c>
    </row>
    <row r="5080" spans="6:21">
      <c r="F5080">
        <v>142484</v>
      </c>
      <c r="T5080">
        <v>142484</v>
      </c>
      <c r="U5080">
        <v>281.12571860000003</v>
      </c>
    </row>
    <row r="5081" spans="6:21">
      <c r="F5081">
        <v>142485</v>
      </c>
      <c r="T5081">
        <v>142485</v>
      </c>
      <c r="U5081">
        <v>281.17266599999999</v>
      </c>
    </row>
    <row r="5082" spans="6:21">
      <c r="F5082">
        <v>142486</v>
      </c>
      <c r="T5082">
        <v>142486</v>
      </c>
      <c r="U5082">
        <v>281.21961340000001</v>
      </c>
    </row>
    <row r="5083" spans="6:21">
      <c r="F5083">
        <v>142487</v>
      </c>
      <c r="T5083">
        <v>142487</v>
      </c>
      <c r="U5083">
        <v>281.26656079999998</v>
      </c>
    </row>
    <row r="5084" spans="6:21">
      <c r="F5084">
        <v>142488</v>
      </c>
      <c r="T5084">
        <v>142488</v>
      </c>
      <c r="U5084">
        <v>281.3135082</v>
      </c>
    </row>
    <row r="5085" spans="6:21">
      <c r="F5085">
        <v>142489</v>
      </c>
      <c r="T5085">
        <v>142489</v>
      </c>
      <c r="U5085">
        <v>281.36045560000002</v>
      </c>
    </row>
    <row r="5086" spans="6:21">
      <c r="F5086">
        <v>142490</v>
      </c>
      <c r="T5086">
        <v>142490</v>
      </c>
      <c r="U5086">
        <v>281.40740299999999</v>
      </c>
    </row>
    <row r="5087" spans="6:21">
      <c r="F5087">
        <v>142491</v>
      </c>
      <c r="T5087">
        <v>142491</v>
      </c>
      <c r="U5087">
        <v>281.45435040000001</v>
      </c>
    </row>
    <row r="5088" spans="6:21">
      <c r="F5088">
        <v>142492</v>
      </c>
      <c r="T5088">
        <v>142492</v>
      </c>
      <c r="U5088">
        <v>281.50129779999997</v>
      </c>
    </row>
    <row r="5089" spans="6:21">
      <c r="F5089">
        <v>142493</v>
      </c>
      <c r="T5089">
        <v>142493</v>
      </c>
      <c r="U5089">
        <v>281.5482452</v>
      </c>
    </row>
    <row r="5090" spans="6:21">
      <c r="F5090">
        <v>142494</v>
      </c>
      <c r="T5090">
        <v>142494</v>
      </c>
      <c r="U5090">
        <v>281.59519260000002</v>
      </c>
    </row>
    <row r="5091" spans="6:21">
      <c r="F5091">
        <v>142495</v>
      </c>
      <c r="T5091">
        <v>142495</v>
      </c>
      <c r="U5091">
        <v>281.64213999999998</v>
      </c>
    </row>
    <row r="5092" spans="6:21">
      <c r="F5092">
        <v>142496</v>
      </c>
      <c r="T5092">
        <v>142496</v>
      </c>
      <c r="U5092">
        <v>281.68908740000001</v>
      </c>
    </row>
    <row r="5093" spans="6:21">
      <c r="F5093">
        <v>142497</v>
      </c>
      <c r="T5093">
        <v>142497</v>
      </c>
      <c r="U5093">
        <v>281.73603479999997</v>
      </c>
    </row>
    <row r="5094" spans="6:21">
      <c r="F5094">
        <v>142498</v>
      </c>
      <c r="T5094">
        <v>142498</v>
      </c>
      <c r="U5094">
        <v>281.78298219999999</v>
      </c>
    </row>
    <row r="5095" spans="6:21">
      <c r="F5095">
        <v>142499</v>
      </c>
      <c r="T5095">
        <v>142499</v>
      </c>
      <c r="U5095">
        <v>281.82992960000001</v>
      </c>
    </row>
    <row r="5096" spans="6:21">
      <c r="F5096">
        <v>142500</v>
      </c>
      <c r="T5096">
        <v>142500</v>
      </c>
      <c r="U5096">
        <v>281.87687699999998</v>
      </c>
    </row>
    <row r="5097" spans="6:21">
      <c r="F5097">
        <v>142501</v>
      </c>
      <c r="T5097">
        <v>142501</v>
      </c>
      <c r="U5097">
        <v>281.9238244</v>
      </c>
    </row>
    <row r="5098" spans="6:21">
      <c r="F5098">
        <v>142502</v>
      </c>
      <c r="T5098">
        <v>142502</v>
      </c>
      <c r="U5098">
        <v>281.97077180000002</v>
      </c>
    </row>
    <row r="5099" spans="6:21">
      <c r="F5099">
        <v>142503</v>
      </c>
      <c r="T5099">
        <v>142503</v>
      </c>
      <c r="U5099">
        <v>282.01771919999999</v>
      </c>
    </row>
    <row r="5100" spans="6:21">
      <c r="F5100">
        <v>142504</v>
      </c>
      <c r="T5100">
        <v>142504</v>
      </c>
      <c r="U5100">
        <v>282.06466660000001</v>
      </c>
    </row>
    <row r="5101" spans="6:21">
      <c r="F5101">
        <v>142505</v>
      </c>
      <c r="T5101">
        <v>142505</v>
      </c>
      <c r="U5101">
        <v>282.11161400000003</v>
      </c>
    </row>
    <row r="5102" spans="6:21">
      <c r="F5102">
        <v>142506</v>
      </c>
      <c r="T5102">
        <v>142506</v>
      </c>
      <c r="U5102">
        <v>282.1585614</v>
      </c>
    </row>
    <row r="5103" spans="6:21">
      <c r="F5103">
        <v>142507</v>
      </c>
      <c r="T5103">
        <v>142507</v>
      </c>
      <c r="U5103">
        <v>282.20550880000002</v>
      </c>
    </row>
    <row r="5104" spans="6:21">
      <c r="F5104">
        <v>142508</v>
      </c>
      <c r="T5104">
        <v>142508</v>
      </c>
      <c r="U5104">
        <v>282.25245619999998</v>
      </c>
    </row>
    <row r="5105" spans="6:21">
      <c r="F5105">
        <v>142509</v>
      </c>
      <c r="T5105">
        <v>142509</v>
      </c>
      <c r="U5105">
        <v>282.29940360000001</v>
      </c>
    </row>
    <row r="5106" spans="6:21">
      <c r="F5106">
        <v>142510</v>
      </c>
      <c r="T5106">
        <v>142510</v>
      </c>
      <c r="U5106">
        <v>282.34635100000003</v>
      </c>
    </row>
    <row r="5107" spans="6:21">
      <c r="F5107">
        <v>142511</v>
      </c>
      <c r="T5107">
        <v>142511</v>
      </c>
      <c r="U5107">
        <v>282.39329839999999</v>
      </c>
    </row>
    <row r="5108" spans="6:21">
      <c r="F5108">
        <v>142512</v>
      </c>
      <c r="T5108">
        <v>142512</v>
      </c>
      <c r="U5108">
        <v>282.44024580000001</v>
      </c>
    </row>
    <row r="5109" spans="6:21">
      <c r="F5109">
        <v>142513</v>
      </c>
      <c r="T5109">
        <v>142513</v>
      </c>
      <c r="U5109">
        <v>282.48719319999998</v>
      </c>
    </row>
    <row r="5110" spans="6:21">
      <c r="F5110">
        <v>142514</v>
      </c>
      <c r="T5110">
        <v>142514</v>
      </c>
      <c r="U5110">
        <v>282.5341406</v>
      </c>
    </row>
    <row r="5111" spans="6:21">
      <c r="F5111">
        <v>142515</v>
      </c>
      <c r="T5111">
        <v>142515</v>
      </c>
      <c r="U5111">
        <v>282.58108800000002</v>
      </c>
    </row>
    <row r="5112" spans="6:21">
      <c r="F5112">
        <v>142516</v>
      </c>
      <c r="T5112">
        <v>142516</v>
      </c>
      <c r="U5112">
        <v>282.62803539999999</v>
      </c>
    </row>
    <row r="5113" spans="6:21">
      <c r="F5113">
        <v>142517</v>
      </c>
      <c r="T5113">
        <v>142517</v>
      </c>
      <c r="U5113">
        <v>282.67498280000001</v>
      </c>
    </row>
    <row r="5114" spans="6:21">
      <c r="F5114">
        <v>142518</v>
      </c>
      <c r="T5114">
        <v>142518</v>
      </c>
      <c r="U5114">
        <v>282.72193019999997</v>
      </c>
    </row>
    <row r="5115" spans="6:21">
      <c r="F5115">
        <v>142519</v>
      </c>
      <c r="T5115">
        <v>142519</v>
      </c>
      <c r="U5115">
        <v>282.7688776</v>
      </c>
    </row>
    <row r="5116" spans="6:21">
      <c r="F5116">
        <v>142520</v>
      </c>
      <c r="T5116">
        <v>142520</v>
      </c>
      <c r="U5116">
        <v>282.81582500000002</v>
      </c>
    </row>
    <row r="5117" spans="6:21">
      <c r="F5117">
        <v>142521</v>
      </c>
      <c r="T5117">
        <v>142521</v>
      </c>
      <c r="U5117">
        <v>282.86277239999998</v>
      </c>
    </row>
    <row r="5118" spans="6:21">
      <c r="F5118">
        <v>142522</v>
      </c>
      <c r="T5118">
        <v>142522</v>
      </c>
      <c r="U5118">
        <v>282.9097198</v>
      </c>
    </row>
    <row r="5119" spans="6:21">
      <c r="F5119">
        <v>142523</v>
      </c>
      <c r="T5119">
        <v>142523</v>
      </c>
      <c r="U5119">
        <v>282.95666719999997</v>
      </c>
    </row>
    <row r="5120" spans="6:21">
      <c r="F5120">
        <v>142524</v>
      </c>
      <c r="T5120">
        <v>142524</v>
      </c>
      <c r="U5120">
        <v>283.00361459999999</v>
      </c>
    </row>
    <row r="5121" spans="6:21">
      <c r="F5121">
        <v>142525</v>
      </c>
      <c r="T5121">
        <v>142525</v>
      </c>
      <c r="U5121">
        <v>283.05056200000001</v>
      </c>
    </row>
    <row r="5122" spans="6:21">
      <c r="F5122">
        <v>142526</v>
      </c>
      <c r="T5122">
        <v>142526</v>
      </c>
      <c r="U5122">
        <v>283.09750939999998</v>
      </c>
    </row>
    <row r="5123" spans="6:21">
      <c r="F5123">
        <v>142527</v>
      </c>
      <c r="T5123">
        <v>142527</v>
      </c>
      <c r="U5123">
        <v>283.1444568</v>
      </c>
    </row>
    <row r="5124" spans="6:21">
      <c r="F5124">
        <v>142528</v>
      </c>
      <c r="T5124">
        <v>142528</v>
      </c>
      <c r="U5124">
        <v>283.19140420000002</v>
      </c>
    </row>
    <row r="5125" spans="6:21">
      <c r="F5125">
        <v>142529</v>
      </c>
      <c r="T5125">
        <v>142529</v>
      </c>
      <c r="U5125">
        <v>283.23835159999999</v>
      </c>
    </row>
    <row r="5126" spans="6:21">
      <c r="F5126">
        <v>142530</v>
      </c>
      <c r="T5126">
        <v>142530</v>
      </c>
      <c r="U5126">
        <v>283.28529900000001</v>
      </c>
    </row>
    <row r="5127" spans="6:21">
      <c r="F5127">
        <v>142531</v>
      </c>
      <c r="T5127">
        <v>142531</v>
      </c>
      <c r="U5127">
        <v>283.33224640000003</v>
      </c>
    </row>
    <row r="5128" spans="6:21">
      <c r="F5128">
        <v>142532</v>
      </c>
      <c r="T5128">
        <v>142532</v>
      </c>
      <c r="U5128">
        <v>283.3791938</v>
      </c>
    </row>
    <row r="5129" spans="6:21">
      <c r="F5129">
        <v>142533</v>
      </c>
      <c r="T5129">
        <v>142533</v>
      </c>
      <c r="U5129">
        <v>283.42614120000002</v>
      </c>
    </row>
    <row r="5130" spans="6:21">
      <c r="F5130">
        <v>142534</v>
      </c>
      <c r="T5130">
        <v>142534</v>
      </c>
      <c r="U5130">
        <v>283.47308859999998</v>
      </c>
    </row>
    <row r="5131" spans="6:21">
      <c r="F5131">
        <v>142535</v>
      </c>
      <c r="T5131">
        <v>142535</v>
      </c>
      <c r="U5131">
        <v>283.520036</v>
      </c>
    </row>
    <row r="5132" spans="6:21">
      <c r="F5132">
        <v>142536</v>
      </c>
      <c r="T5132">
        <v>142536</v>
      </c>
      <c r="U5132">
        <v>283.56698340000003</v>
      </c>
    </row>
    <row r="5133" spans="6:21">
      <c r="F5133">
        <v>142537</v>
      </c>
      <c r="T5133">
        <v>142537</v>
      </c>
      <c r="U5133">
        <v>283.61393079999999</v>
      </c>
    </row>
    <row r="5134" spans="6:21">
      <c r="F5134">
        <v>142538</v>
      </c>
      <c r="T5134">
        <v>142538</v>
      </c>
      <c r="U5134">
        <v>283.66087820000001</v>
      </c>
    </row>
    <row r="5135" spans="6:21">
      <c r="F5135">
        <v>142539</v>
      </c>
      <c r="T5135">
        <v>142539</v>
      </c>
      <c r="U5135">
        <v>283.70782559999998</v>
      </c>
    </row>
    <row r="5136" spans="6:21">
      <c r="F5136">
        <v>142540</v>
      </c>
      <c r="T5136">
        <v>142540</v>
      </c>
      <c r="U5136">
        <v>283.754773</v>
      </c>
    </row>
    <row r="5137" spans="6:21">
      <c r="F5137">
        <v>142541</v>
      </c>
      <c r="T5137">
        <v>142541</v>
      </c>
      <c r="U5137">
        <v>283.80172040000002</v>
      </c>
    </row>
    <row r="5138" spans="6:21">
      <c r="F5138">
        <v>142542</v>
      </c>
      <c r="T5138">
        <v>142542</v>
      </c>
      <c r="U5138">
        <v>283.84866779999999</v>
      </c>
    </row>
    <row r="5139" spans="6:21">
      <c r="F5139">
        <v>142543</v>
      </c>
      <c r="T5139">
        <v>142543</v>
      </c>
      <c r="U5139">
        <v>283.89561520000001</v>
      </c>
    </row>
    <row r="5140" spans="6:21">
      <c r="F5140">
        <v>142544</v>
      </c>
      <c r="T5140">
        <v>142544</v>
      </c>
      <c r="U5140">
        <v>283.94256259999997</v>
      </c>
    </row>
    <row r="5141" spans="6:21">
      <c r="F5141">
        <v>142545</v>
      </c>
      <c r="T5141">
        <v>142545</v>
      </c>
      <c r="U5141">
        <v>283.98951</v>
      </c>
    </row>
    <row r="5142" spans="6:21">
      <c r="F5142">
        <v>142546</v>
      </c>
      <c r="T5142">
        <v>142546</v>
      </c>
      <c r="U5142">
        <v>284.03645740000002</v>
      </c>
    </row>
    <row r="5143" spans="6:21">
      <c r="F5143">
        <v>142547</v>
      </c>
      <c r="T5143">
        <v>142547</v>
      </c>
      <c r="U5143">
        <v>284.08340479999998</v>
      </c>
    </row>
    <row r="5144" spans="6:21">
      <c r="F5144">
        <v>142548</v>
      </c>
      <c r="T5144">
        <v>142548</v>
      </c>
      <c r="U5144">
        <v>284.1303522</v>
      </c>
    </row>
    <row r="5145" spans="6:21">
      <c r="F5145">
        <v>142549</v>
      </c>
      <c r="T5145">
        <v>142549</v>
      </c>
      <c r="U5145">
        <v>284.17729959999997</v>
      </c>
    </row>
    <row r="5146" spans="6:21">
      <c r="F5146">
        <v>142550</v>
      </c>
      <c r="T5146">
        <v>142550</v>
      </c>
      <c r="U5146">
        <v>284.22424699999999</v>
      </c>
    </row>
    <row r="5147" spans="6:21">
      <c r="F5147">
        <v>142551</v>
      </c>
      <c r="T5147">
        <v>142551</v>
      </c>
      <c r="U5147">
        <v>284.27119440000001</v>
      </c>
    </row>
    <row r="5148" spans="6:21">
      <c r="F5148">
        <v>142552</v>
      </c>
      <c r="T5148">
        <v>142552</v>
      </c>
      <c r="U5148">
        <v>284.31814179999998</v>
      </c>
    </row>
    <row r="5149" spans="6:21">
      <c r="F5149">
        <v>142553</v>
      </c>
      <c r="T5149">
        <v>142553</v>
      </c>
      <c r="U5149">
        <v>284.3650892</v>
      </c>
    </row>
    <row r="5150" spans="6:21">
      <c r="F5150">
        <v>142554</v>
      </c>
      <c r="T5150">
        <v>142554</v>
      </c>
      <c r="U5150">
        <v>284.41203660000002</v>
      </c>
    </row>
    <row r="5151" spans="6:21">
      <c r="F5151">
        <v>142555</v>
      </c>
      <c r="T5151">
        <v>142555</v>
      </c>
      <c r="U5151">
        <v>284.45898399999999</v>
      </c>
    </row>
    <row r="5152" spans="6:21">
      <c r="F5152">
        <v>142556</v>
      </c>
      <c r="T5152">
        <v>142556</v>
      </c>
      <c r="U5152">
        <v>284.50593140000001</v>
      </c>
    </row>
    <row r="5153" spans="6:21">
      <c r="F5153">
        <v>142557</v>
      </c>
      <c r="T5153">
        <v>142557</v>
      </c>
      <c r="U5153">
        <v>284.55287880000003</v>
      </c>
    </row>
    <row r="5154" spans="6:21">
      <c r="F5154">
        <v>142558</v>
      </c>
      <c r="T5154">
        <v>142558</v>
      </c>
      <c r="U5154">
        <v>284.5998262</v>
      </c>
    </row>
    <row r="5155" spans="6:21">
      <c r="F5155">
        <v>142559</v>
      </c>
      <c r="T5155">
        <v>142559</v>
      </c>
      <c r="U5155">
        <v>284.64677360000002</v>
      </c>
    </row>
    <row r="5156" spans="6:21">
      <c r="F5156">
        <v>142560</v>
      </c>
      <c r="T5156">
        <v>142560</v>
      </c>
      <c r="U5156">
        <v>284.69372099999998</v>
      </c>
    </row>
    <row r="5157" spans="6:21">
      <c r="F5157">
        <v>142561</v>
      </c>
      <c r="T5157">
        <v>142561</v>
      </c>
      <c r="U5157">
        <v>284.7406684</v>
      </c>
    </row>
    <row r="5158" spans="6:21">
      <c r="F5158">
        <v>142562</v>
      </c>
      <c r="T5158">
        <v>142562</v>
      </c>
      <c r="U5158">
        <v>284.78761580000003</v>
      </c>
    </row>
    <row r="5159" spans="6:21">
      <c r="F5159">
        <v>142563</v>
      </c>
      <c r="T5159">
        <v>142563</v>
      </c>
      <c r="U5159">
        <v>284.83456319999999</v>
      </c>
    </row>
    <row r="5160" spans="6:21">
      <c r="F5160">
        <v>142564</v>
      </c>
      <c r="T5160">
        <v>142564</v>
      </c>
      <c r="U5160">
        <v>284.88151060000001</v>
      </c>
    </row>
    <row r="5161" spans="6:21">
      <c r="F5161">
        <v>142565</v>
      </c>
      <c r="T5161">
        <v>142565</v>
      </c>
      <c r="U5161">
        <v>284.92845799999998</v>
      </c>
    </row>
    <row r="5162" spans="6:21">
      <c r="F5162">
        <v>142566</v>
      </c>
      <c r="T5162">
        <v>142566</v>
      </c>
      <c r="U5162">
        <v>284.9754054</v>
      </c>
    </row>
    <row r="5163" spans="6:21">
      <c r="F5163">
        <v>142567</v>
      </c>
      <c r="T5163">
        <v>142567</v>
      </c>
      <c r="U5163">
        <v>285.02235280000002</v>
      </c>
    </row>
    <row r="5164" spans="6:21">
      <c r="F5164">
        <v>142568</v>
      </c>
      <c r="T5164">
        <v>142568</v>
      </c>
      <c r="U5164">
        <v>285.06930019999999</v>
      </c>
    </row>
    <row r="5165" spans="6:21">
      <c r="F5165">
        <v>142569</v>
      </c>
      <c r="T5165">
        <v>142569</v>
      </c>
      <c r="U5165">
        <v>285.11624760000001</v>
      </c>
    </row>
    <row r="5166" spans="6:21">
      <c r="F5166">
        <v>142570</v>
      </c>
      <c r="T5166">
        <v>142570</v>
      </c>
      <c r="U5166">
        <v>285.16319499999997</v>
      </c>
    </row>
    <row r="5167" spans="6:21">
      <c r="F5167">
        <v>142571</v>
      </c>
      <c r="T5167">
        <v>142571</v>
      </c>
      <c r="U5167">
        <v>285.2101424</v>
      </c>
    </row>
    <row r="5168" spans="6:21">
      <c r="F5168">
        <v>142572</v>
      </c>
      <c r="T5168">
        <v>142572</v>
      </c>
      <c r="U5168">
        <v>285.25708980000002</v>
      </c>
    </row>
    <row r="5169" spans="6:21">
      <c r="F5169">
        <v>142573</v>
      </c>
      <c r="T5169">
        <v>142573</v>
      </c>
      <c r="U5169">
        <v>285.30403719999998</v>
      </c>
    </row>
    <row r="5170" spans="6:21">
      <c r="F5170">
        <v>142574</v>
      </c>
      <c r="T5170">
        <v>142574</v>
      </c>
      <c r="U5170">
        <v>285.3509846</v>
      </c>
    </row>
    <row r="5171" spans="6:21">
      <c r="F5171">
        <v>142575</v>
      </c>
      <c r="T5171">
        <v>142575</v>
      </c>
      <c r="U5171">
        <v>285.39793199999997</v>
      </c>
    </row>
    <row r="5172" spans="6:21">
      <c r="F5172">
        <v>142576</v>
      </c>
      <c r="T5172">
        <v>142576</v>
      </c>
      <c r="U5172">
        <v>285.44487939999999</v>
      </c>
    </row>
    <row r="5173" spans="6:21">
      <c r="F5173">
        <v>142577</v>
      </c>
      <c r="T5173">
        <v>142577</v>
      </c>
      <c r="U5173">
        <v>285.49182680000001</v>
      </c>
    </row>
    <row r="5174" spans="6:21">
      <c r="F5174">
        <v>142578</v>
      </c>
      <c r="T5174">
        <v>142578</v>
      </c>
      <c r="U5174">
        <v>285.53877419999998</v>
      </c>
    </row>
    <row r="5175" spans="6:21">
      <c r="F5175">
        <v>142579</v>
      </c>
      <c r="T5175">
        <v>142579</v>
      </c>
      <c r="U5175">
        <v>285.5857216</v>
      </c>
    </row>
    <row r="5176" spans="6:21">
      <c r="F5176">
        <v>142580</v>
      </c>
      <c r="T5176">
        <v>142580</v>
      </c>
      <c r="U5176">
        <v>285.63266900000002</v>
      </c>
    </row>
    <row r="5177" spans="6:21">
      <c r="F5177">
        <v>142581</v>
      </c>
      <c r="T5177">
        <v>142581</v>
      </c>
      <c r="U5177">
        <v>285.67961639999999</v>
      </c>
    </row>
    <row r="5178" spans="6:21">
      <c r="F5178">
        <v>142582</v>
      </c>
      <c r="T5178">
        <v>142582</v>
      </c>
      <c r="U5178">
        <v>285.72656380000001</v>
      </c>
    </row>
    <row r="5179" spans="6:21">
      <c r="F5179">
        <v>142583</v>
      </c>
      <c r="T5179">
        <v>142583</v>
      </c>
      <c r="U5179">
        <v>285.77351120000003</v>
      </c>
    </row>
    <row r="5180" spans="6:21">
      <c r="F5180">
        <v>142584</v>
      </c>
      <c r="T5180">
        <v>142584</v>
      </c>
      <c r="U5180">
        <v>285.82045859999999</v>
      </c>
    </row>
    <row r="5181" spans="6:21">
      <c r="F5181">
        <v>142585</v>
      </c>
      <c r="T5181">
        <v>142585</v>
      </c>
      <c r="U5181">
        <v>285.86740600000002</v>
      </c>
    </row>
    <row r="5182" spans="6:21">
      <c r="F5182">
        <v>142586</v>
      </c>
      <c r="T5182">
        <v>142586</v>
      </c>
      <c r="U5182">
        <v>285.91435339999998</v>
      </c>
    </row>
    <row r="5183" spans="6:21">
      <c r="F5183">
        <v>142587</v>
      </c>
      <c r="T5183">
        <v>142587</v>
      </c>
      <c r="U5183">
        <v>285.9613008</v>
      </c>
    </row>
    <row r="5184" spans="6:21">
      <c r="F5184">
        <v>142588</v>
      </c>
      <c r="T5184">
        <v>142588</v>
      </c>
      <c r="U5184">
        <v>286.00824820000003</v>
      </c>
    </row>
    <row r="5185" spans="6:21">
      <c r="F5185">
        <v>142589</v>
      </c>
      <c r="T5185">
        <v>142589</v>
      </c>
      <c r="U5185">
        <v>286.05519559999999</v>
      </c>
    </row>
    <row r="5186" spans="6:21">
      <c r="F5186">
        <v>142590</v>
      </c>
      <c r="T5186">
        <v>142590</v>
      </c>
      <c r="U5186">
        <v>286.10214300000001</v>
      </c>
    </row>
    <row r="5187" spans="6:21">
      <c r="F5187">
        <v>142591</v>
      </c>
      <c r="T5187">
        <v>142591</v>
      </c>
      <c r="U5187">
        <v>286.14909039999998</v>
      </c>
    </row>
    <row r="5188" spans="6:21">
      <c r="F5188">
        <v>142592</v>
      </c>
      <c r="T5188">
        <v>142592</v>
      </c>
      <c r="U5188">
        <v>286.1960378</v>
      </c>
    </row>
    <row r="5189" spans="6:21">
      <c r="F5189">
        <v>142593</v>
      </c>
      <c r="T5189">
        <v>142593</v>
      </c>
      <c r="U5189">
        <v>286.24298520000002</v>
      </c>
    </row>
    <row r="5190" spans="6:21">
      <c r="F5190">
        <v>142594</v>
      </c>
      <c r="T5190">
        <v>142594</v>
      </c>
      <c r="U5190">
        <v>286.28993259999999</v>
      </c>
    </row>
    <row r="5191" spans="6:21">
      <c r="F5191">
        <v>142595</v>
      </c>
      <c r="T5191">
        <v>142595</v>
      </c>
      <c r="U5191">
        <v>286.33688000000001</v>
      </c>
    </row>
    <row r="5192" spans="6:21">
      <c r="F5192">
        <v>142596</v>
      </c>
      <c r="T5192">
        <v>142596</v>
      </c>
      <c r="U5192">
        <v>286.38382739999997</v>
      </c>
    </row>
    <row r="5193" spans="6:21">
      <c r="F5193">
        <v>142597</v>
      </c>
      <c r="T5193">
        <v>142597</v>
      </c>
      <c r="U5193">
        <v>286.43077479999999</v>
      </c>
    </row>
    <row r="5194" spans="6:21">
      <c r="F5194">
        <v>142598</v>
      </c>
      <c r="T5194">
        <v>142598</v>
      </c>
      <c r="U5194">
        <v>286.47772220000002</v>
      </c>
    </row>
    <row r="5195" spans="6:21">
      <c r="F5195">
        <v>142599</v>
      </c>
      <c r="T5195">
        <v>142599</v>
      </c>
      <c r="U5195">
        <v>286.52466959999998</v>
      </c>
    </row>
    <row r="5196" spans="6:21">
      <c r="F5196">
        <v>142600</v>
      </c>
      <c r="T5196">
        <v>142600</v>
      </c>
      <c r="U5196">
        <v>286.571617</v>
      </c>
    </row>
    <row r="5197" spans="6:21">
      <c r="F5197">
        <v>142601</v>
      </c>
      <c r="T5197">
        <v>142601</v>
      </c>
      <c r="U5197">
        <v>286.61856439999997</v>
      </c>
    </row>
    <row r="5198" spans="6:21">
      <c r="F5198">
        <v>142602</v>
      </c>
      <c r="T5198">
        <v>142602</v>
      </c>
      <c r="U5198">
        <v>286.66551179999999</v>
      </c>
    </row>
    <row r="5199" spans="6:21">
      <c r="F5199">
        <v>142603</v>
      </c>
      <c r="T5199">
        <v>142603</v>
      </c>
      <c r="U5199">
        <v>286.71245920000001</v>
      </c>
    </row>
    <row r="5200" spans="6:21">
      <c r="F5200">
        <v>142604</v>
      </c>
      <c r="T5200">
        <v>142604</v>
      </c>
      <c r="U5200">
        <v>286.75940659999998</v>
      </c>
    </row>
    <row r="5201" spans="6:21">
      <c r="F5201">
        <v>142605</v>
      </c>
      <c r="T5201">
        <v>142605</v>
      </c>
      <c r="U5201">
        <v>286.806354</v>
      </c>
    </row>
    <row r="5202" spans="6:21">
      <c r="F5202">
        <v>142606</v>
      </c>
      <c r="T5202">
        <v>142606</v>
      </c>
      <c r="U5202">
        <v>286.85330140000002</v>
      </c>
    </row>
    <row r="5203" spans="6:21">
      <c r="F5203">
        <v>142607</v>
      </c>
      <c r="T5203">
        <v>142607</v>
      </c>
      <c r="U5203">
        <v>286.90024879999999</v>
      </c>
    </row>
    <row r="5204" spans="6:21">
      <c r="F5204">
        <v>142608</v>
      </c>
      <c r="T5204">
        <v>142608</v>
      </c>
      <c r="U5204">
        <v>286.94719620000001</v>
      </c>
    </row>
    <row r="5205" spans="6:21">
      <c r="F5205">
        <v>142609</v>
      </c>
      <c r="T5205">
        <v>142609</v>
      </c>
      <c r="U5205">
        <v>286.99414360000003</v>
      </c>
    </row>
    <row r="5206" spans="6:21">
      <c r="F5206">
        <v>142610</v>
      </c>
      <c r="T5206">
        <v>142610</v>
      </c>
      <c r="U5206">
        <v>287.04109099999999</v>
      </c>
    </row>
    <row r="5207" spans="6:21">
      <c r="F5207">
        <v>142611</v>
      </c>
      <c r="T5207">
        <v>142611</v>
      </c>
      <c r="U5207">
        <v>287.08803840000002</v>
      </c>
    </row>
    <row r="5208" spans="6:21">
      <c r="F5208">
        <v>142612</v>
      </c>
      <c r="T5208">
        <v>142612</v>
      </c>
      <c r="U5208">
        <v>287.13498579999998</v>
      </c>
    </row>
    <row r="5209" spans="6:21">
      <c r="F5209">
        <v>142613</v>
      </c>
      <c r="T5209">
        <v>142613</v>
      </c>
      <c r="U5209">
        <v>287.1819332</v>
      </c>
    </row>
    <row r="5210" spans="6:21">
      <c r="F5210">
        <v>142614</v>
      </c>
      <c r="T5210">
        <v>142614</v>
      </c>
      <c r="U5210">
        <v>287.22888060000002</v>
      </c>
    </row>
    <row r="5211" spans="6:21">
      <c r="F5211">
        <v>142615</v>
      </c>
      <c r="T5211">
        <v>142615</v>
      </c>
      <c r="U5211">
        <v>287.27582799999999</v>
      </c>
    </row>
    <row r="5212" spans="6:21">
      <c r="F5212">
        <v>142616</v>
      </c>
      <c r="T5212">
        <v>142616</v>
      </c>
      <c r="U5212">
        <v>287.32277540000001</v>
      </c>
    </row>
    <row r="5213" spans="6:21">
      <c r="F5213">
        <v>142617</v>
      </c>
      <c r="T5213">
        <v>142617</v>
      </c>
      <c r="U5213">
        <v>287.36972279999998</v>
      </c>
    </row>
    <row r="5214" spans="6:21">
      <c r="F5214">
        <v>142618</v>
      </c>
      <c r="T5214">
        <v>142618</v>
      </c>
      <c r="U5214">
        <v>287.4166702</v>
      </c>
    </row>
    <row r="5215" spans="6:21">
      <c r="F5215">
        <v>142619</v>
      </c>
      <c r="T5215">
        <v>142619</v>
      </c>
      <c r="U5215">
        <v>287.46361760000002</v>
      </c>
    </row>
    <row r="5216" spans="6:21">
      <c r="F5216">
        <v>142620</v>
      </c>
      <c r="T5216">
        <v>142620</v>
      </c>
      <c r="U5216">
        <v>287.51056499999999</v>
      </c>
    </row>
    <row r="5217" spans="6:21">
      <c r="F5217">
        <v>142621</v>
      </c>
      <c r="T5217">
        <v>142621</v>
      </c>
      <c r="U5217">
        <v>287.55751240000001</v>
      </c>
    </row>
    <row r="5218" spans="6:21">
      <c r="F5218">
        <v>142622</v>
      </c>
      <c r="T5218">
        <v>142622</v>
      </c>
      <c r="U5218">
        <v>287.60445979999997</v>
      </c>
    </row>
    <row r="5219" spans="6:21">
      <c r="F5219">
        <v>142623</v>
      </c>
      <c r="T5219">
        <v>142623</v>
      </c>
      <c r="U5219">
        <v>287.65140719999999</v>
      </c>
    </row>
    <row r="5220" spans="6:21">
      <c r="F5220">
        <v>142624</v>
      </c>
      <c r="T5220">
        <v>142624</v>
      </c>
      <c r="U5220">
        <v>287.69835460000002</v>
      </c>
    </row>
    <row r="5221" spans="6:21">
      <c r="F5221">
        <v>142625</v>
      </c>
      <c r="T5221">
        <v>142625</v>
      </c>
      <c r="U5221">
        <v>287.74530199999998</v>
      </c>
    </row>
    <row r="5222" spans="6:21">
      <c r="F5222">
        <v>142626</v>
      </c>
      <c r="T5222">
        <v>142626</v>
      </c>
      <c r="U5222">
        <v>287.7922494</v>
      </c>
    </row>
    <row r="5223" spans="6:21">
      <c r="F5223">
        <v>142627</v>
      </c>
      <c r="T5223">
        <v>142627</v>
      </c>
      <c r="U5223">
        <v>287.83919680000002</v>
      </c>
    </row>
    <row r="5224" spans="6:21">
      <c r="F5224">
        <v>142628</v>
      </c>
      <c r="T5224">
        <v>142628</v>
      </c>
      <c r="U5224">
        <v>287.88614419999999</v>
      </c>
    </row>
    <row r="5225" spans="6:21">
      <c r="F5225">
        <v>142629</v>
      </c>
      <c r="T5225">
        <v>142629</v>
      </c>
      <c r="U5225">
        <v>287.93309160000001</v>
      </c>
    </row>
    <row r="5226" spans="6:21">
      <c r="F5226">
        <v>142630</v>
      </c>
      <c r="T5226">
        <v>142630</v>
      </c>
      <c r="U5226">
        <v>287.98003899999998</v>
      </c>
    </row>
    <row r="5227" spans="6:21">
      <c r="F5227">
        <v>142631</v>
      </c>
      <c r="T5227">
        <v>142631</v>
      </c>
      <c r="U5227">
        <v>288.0269864</v>
      </c>
    </row>
    <row r="5228" spans="6:21">
      <c r="F5228">
        <v>142632</v>
      </c>
      <c r="T5228">
        <v>142632</v>
      </c>
      <c r="U5228">
        <v>288.07393380000002</v>
      </c>
    </row>
    <row r="5229" spans="6:21">
      <c r="F5229">
        <v>142633</v>
      </c>
      <c r="T5229">
        <v>142633</v>
      </c>
      <c r="U5229">
        <v>288.12088119999999</v>
      </c>
    </row>
    <row r="5230" spans="6:21">
      <c r="F5230">
        <v>142634</v>
      </c>
      <c r="T5230">
        <v>142634</v>
      </c>
      <c r="U5230">
        <v>288.16782860000001</v>
      </c>
    </row>
    <row r="5231" spans="6:21">
      <c r="F5231">
        <v>142635</v>
      </c>
      <c r="T5231">
        <v>142635</v>
      </c>
      <c r="U5231">
        <v>288.21477600000003</v>
      </c>
    </row>
    <row r="5232" spans="6:21">
      <c r="F5232">
        <v>142636</v>
      </c>
      <c r="T5232">
        <v>142636</v>
      </c>
      <c r="U5232">
        <v>288.26172339999999</v>
      </c>
    </row>
    <row r="5233" spans="6:21">
      <c r="F5233">
        <v>142637</v>
      </c>
      <c r="T5233">
        <v>142637</v>
      </c>
      <c r="U5233">
        <v>288.30867080000002</v>
      </c>
    </row>
    <row r="5234" spans="6:21">
      <c r="F5234">
        <v>142638</v>
      </c>
      <c r="T5234">
        <v>142638</v>
      </c>
      <c r="U5234">
        <v>288.35561819999998</v>
      </c>
    </row>
    <row r="5235" spans="6:21">
      <c r="F5235">
        <v>142639</v>
      </c>
      <c r="T5235">
        <v>142639</v>
      </c>
      <c r="U5235">
        <v>288.4025656</v>
      </c>
    </row>
    <row r="5236" spans="6:21">
      <c r="F5236">
        <v>142640</v>
      </c>
      <c r="T5236">
        <v>142640</v>
      </c>
      <c r="U5236">
        <v>288.44951300000002</v>
      </c>
    </row>
    <row r="5237" spans="6:21">
      <c r="F5237">
        <v>142641</v>
      </c>
      <c r="T5237">
        <v>142641</v>
      </c>
      <c r="U5237">
        <v>288.49646039999999</v>
      </c>
    </row>
    <row r="5238" spans="6:21">
      <c r="F5238">
        <v>142642</v>
      </c>
      <c r="T5238">
        <v>142642</v>
      </c>
      <c r="U5238">
        <v>288.54340780000001</v>
      </c>
    </row>
    <row r="5239" spans="6:21">
      <c r="F5239">
        <v>142643</v>
      </c>
      <c r="T5239">
        <v>142643</v>
      </c>
      <c r="U5239">
        <v>288.59035519999998</v>
      </c>
    </row>
    <row r="5240" spans="6:21">
      <c r="F5240">
        <v>142644</v>
      </c>
      <c r="T5240">
        <v>142644</v>
      </c>
      <c r="U5240">
        <v>288.6373026</v>
      </c>
    </row>
    <row r="5241" spans="6:21">
      <c r="F5241">
        <v>142645</v>
      </c>
      <c r="T5241">
        <v>142645</v>
      </c>
      <c r="U5241">
        <v>288.68425000000002</v>
      </c>
    </row>
    <row r="5242" spans="6:21">
      <c r="F5242">
        <v>142646</v>
      </c>
      <c r="T5242">
        <v>142646</v>
      </c>
      <c r="U5242">
        <v>288.73119739999999</v>
      </c>
    </row>
    <row r="5243" spans="6:21">
      <c r="F5243">
        <v>142647</v>
      </c>
      <c r="T5243">
        <v>142647</v>
      </c>
      <c r="U5243">
        <v>288.77814480000001</v>
      </c>
    </row>
    <row r="5244" spans="6:21">
      <c r="F5244">
        <v>142648</v>
      </c>
      <c r="T5244">
        <v>142648</v>
      </c>
      <c r="U5244">
        <v>288.82509219999997</v>
      </c>
    </row>
    <row r="5245" spans="6:21">
      <c r="F5245">
        <v>142649</v>
      </c>
      <c r="T5245">
        <v>142649</v>
      </c>
      <c r="U5245">
        <v>288.87203959999999</v>
      </c>
    </row>
    <row r="5246" spans="6:21">
      <c r="F5246">
        <v>142650</v>
      </c>
      <c r="T5246">
        <v>142650</v>
      </c>
      <c r="U5246">
        <v>288.91898700000002</v>
      </c>
    </row>
    <row r="5247" spans="6:21">
      <c r="F5247">
        <v>142651</v>
      </c>
      <c r="T5247">
        <v>142651</v>
      </c>
      <c r="U5247">
        <v>288.96593439999998</v>
      </c>
    </row>
    <row r="5248" spans="6:21">
      <c r="F5248">
        <v>142652</v>
      </c>
      <c r="T5248">
        <v>142652</v>
      </c>
      <c r="U5248">
        <v>289.0128818</v>
      </c>
    </row>
    <row r="5249" spans="6:21">
      <c r="F5249">
        <v>142653</v>
      </c>
      <c r="T5249">
        <v>142653</v>
      </c>
      <c r="U5249">
        <v>289.05982920000002</v>
      </c>
    </row>
    <row r="5250" spans="6:21">
      <c r="F5250">
        <v>142654</v>
      </c>
      <c r="T5250">
        <v>142654</v>
      </c>
      <c r="U5250">
        <v>289.10677659999999</v>
      </c>
    </row>
    <row r="5251" spans="6:21">
      <c r="F5251">
        <v>142655</v>
      </c>
      <c r="T5251">
        <v>142655</v>
      </c>
      <c r="U5251">
        <v>289.15372400000001</v>
      </c>
    </row>
    <row r="5252" spans="6:21">
      <c r="F5252">
        <v>142656</v>
      </c>
      <c r="T5252">
        <v>142656</v>
      </c>
      <c r="U5252">
        <v>289.20067139999998</v>
      </c>
    </row>
    <row r="5253" spans="6:21">
      <c r="F5253">
        <v>142657</v>
      </c>
      <c r="T5253">
        <v>142657</v>
      </c>
      <c r="U5253">
        <v>289.2476188</v>
      </c>
    </row>
    <row r="5254" spans="6:21">
      <c r="F5254">
        <v>142658</v>
      </c>
      <c r="T5254">
        <v>142658</v>
      </c>
      <c r="U5254">
        <v>289.29456620000002</v>
      </c>
    </row>
    <row r="5255" spans="6:21">
      <c r="F5255">
        <v>142659</v>
      </c>
      <c r="T5255">
        <v>142659</v>
      </c>
      <c r="U5255">
        <v>289.34151359999998</v>
      </c>
    </row>
    <row r="5256" spans="6:21">
      <c r="F5256">
        <v>142660</v>
      </c>
      <c r="T5256">
        <v>142660</v>
      </c>
      <c r="U5256">
        <v>289.38846100000001</v>
      </c>
    </row>
    <row r="5257" spans="6:21">
      <c r="F5257">
        <v>142661</v>
      </c>
      <c r="T5257">
        <v>142661</v>
      </c>
      <c r="U5257">
        <v>289.43540840000003</v>
      </c>
    </row>
    <row r="5258" spans="6:21">
      <c r="F5258">
        <v>142662</v>
      </c>
      <c r="T5258">
        <v>142662</v>
      </c>
      <c r="U5258">
        <v>289.48235579999999</v>
      </c>
    </row>
    <row r="5259" spans="6:21">
      <c r="F5259">
        <v>142663</v>
      </c>
      <c r="T5259">
        <v>142663</v>
      </c>
      <c r="U5259">
        <v>289.52930320000002</v>
      </c>
    </row>
    <row r="5260" spans="6:21">
      <c r="F5260">
        <v>142664</v>
      </c>
      <c r="T5260">
        <v>142664</v>
      </c>
      <c r="U5260">
        <v>289.57625059999998</v>
      </c>
    </row>
    <row r="5261" spans="6:21">
      <c r="F5261">
        <v>142665</v>
      </c>
      <c r="T5261">
        <v>142665</v>
      </c>
      <c r="U5261">
        <v>289.623198</v>
      </c>
    </row>
    <row r="5262" spans="6:21">
      <c r="F5262">
        <v>142666</v>
      </c>
      <c r="T5262">
        <v>142666</v>
      </c>
      <c r="U5262">
        <v>289.67014540000002</v>
      </c>
    </row>
    <row r="5263" spans="6:21">
      <c r="F5263">
        <v>142667</v>
      </c>
      <c r="T5263">
        <v>142667</v>
      </c>
      <c r="U5263">
        <v>289.71709279999999</v>
      </c>
    </row>
    <row r="5264" spans="6:21">
      <c r="F5264">
        <v>142668</v>
      </c>
      <c r="T5264">
        <v>142668</v>
      </c>
      <c r="U5264">
        <v>289.76404020000001</v>
      </c>
    </row>
    <row r="5265" spans="6:21">
      <c r="F5265">
        <v>142669</v>
      </c>
      <c r="T5265">
        <v>142669</v>
      </c>
      <c r="U5265">
        <v>289.81098759999998</v>
      </c>
    </row>
    <row r="5266" spans="6:21">
      <c r="F5266">
        <v>142670</v>
      </c>
      <c r="T5266">
        <v>142670</v>
      </c>
      <c r="U5266">
        <v>289.857935</v>
      </c>
    </row>
    <row r="5267" spans="6:21">
      <c r="F5267">
        <v>142671</v>
      </c>
      <c r="T5267">
        <v>142671</v>
      </c>
      <c r="U5267">
        <v>289.90488240000002</v>
      </c>
    </row>
    <row r="5268" spans="6:21">
      <c r="F5268">
        <v>142672</v>
      </c>
      <c r="T5268">
        <v>142672</v>
      </c>
      <c r="U5268">
        <v>289.95182979999998</v>
      </c>
    </row>
    <row r="5269" spans="6:21">
      <c r="F5269">
        <v>142673</v>
      </c>
      <c r="T5269">
        <v>142673</v>
      </c>
      <c r="U5269">
        <v>289.99877720000001</v>
      </c>
    </row>
    <row r="5270" spans="6:21">
      <c r="F5270">
        <v>142674</v>
      </c>
      <c r="T5270">
        <v>142674</v>
      </c>
      <c r="U5270">
        <v>290.04572459999997</v>
      </c>
    </row>
    <row r="5271" spans="6:21">
      <c r="F5271">
        <v>142675</v>
      </c>
      <c r="T5271">
        <v>142675</v>
      </c>
      <c r="U5271">
        <v>290.09267199999999</v>
      </c>
    </row>
    <row r="5272" spans="6:21">
      <c r="F5272">
        <v>142676</v>
      </c>
      <c r="T5272">
        <v>142676</v>
      </c>
      <c r="U5272">
        <v>290.13961940000002</v>
      </c>
    </row>
    <row r="5273" spans="6:21">
      <c r="F5273">
        <v>142677</v>
      </c>
      <c r="T5273">
        <v>142677</v>
      </c>
      <c r="U5273">
        <v>290.18656679999998</v>
      </c>
    </row>
    <row r="5274" spans="6:21">
      <c r="F5274">
        <v>142678</v>
      </c>
      <c r="T5274">
        <v>142678</v>
      </c>
      <c r="U5274">
        <v>290.2335142</v>
      </c>
    </row>
    <row r="5275" spans="6:21">
      <c r="F5275">
        <v>142679</v>
      </c>
      <c r="T5275">
        <v>142679</v>
      </c>
      <c r="U5275">
        <v>290.28046160000002</v>
      </c>
    </row>
    <row r="5276" spans="6:21">
      <c r="F5276">
        <v>142680</v>
      </c>
      <c r="T5276">
        <v>142680</v>
      </c>
      <c r="U5276">
        <v>290.32740899999999</v>
      </c>
    </row>
    <row r="5277" spans="6:21">
      <c r="F5277">
        <v>142681</v>
      </c>
      <c r="T5277">
        <v>142681</v>
      </c>
      <c r="U5277">
        <v>290.37435640000001</v>
      </c>
    </row>
    <row r="5278" spans="6:21">
      <c r="F5278">
        <v>142682</v>
      </c>
      <c r="T5278">
        <v>142682</v>
      </c>
      <c r="U5278">
        <v>290.42130379999998</v>
      </c>
    </row>
    <row r="5279" spans="6:21">
      <c r="F5279">
        <v>142683</v>
      </c>
      <c r="T5279">
        <v>142683</v>
      </c>
      <c r="U5279">
        <v>290.4682512</v>
      </c>
    </row>
    <row r="5280" spans="6:21">
      <c r="F5280">
        <v>142684</v>
      </c>
      <c r="T5280">
        <v>142684</v>
      </c>
      <c r="U5280">
        <v>290.51519860000002</v>
      </c>
    </row>
    <row r="5281" spans="6:21">
      <c r="F5281">
        <v>142685</v>
      </c>
      <c r="T5281">
        <v>142685</v>
      </c>
      <c r="U5281">
        <v>290.56214599999998</v>
      </c>
    </row>
    <row r="5282" spans="6:21">
      <c r="F5282">
        <v>142686</v>
      </c>
      <c r="T5282">
        <v>142686</v>
      </c>
      <c r="U5282">
        <v>290.60909340000001</v>
      </c>
    </row>
    <row r="5283" spans="6:21">
      <c r="F5283">
        <v>142687</v>
      </c>
      <c r="T5283">
        <v>142687</v>
      </c>
      <c r="U5283">
        <v>290.65604080000003</v>
      </c>
    </row>
    <row r="5284" spans="6:21">
      <c r="F5284">
        <v>142688</v>
      </c>
      <c r="T5284">
        <v>142688</v>
      </c>
      <c r="U5284">
        <v>290.70298819999999</v>
      </c>
    </row>
    <row r="5285" spans="6:21">
      <c r="F5285">
        <v>142689</v>
      </c>
      <c r="T5285">
        <v>142689</v>
      </c>
      <c r="U5285">
        <v>290.74993560000001</v>
      </c>
    </row>
    <row r="5286" spans="6:21">
      <c r="F5286">
        <v>142690</v>
      </c>
      <c r="T5286">
        <v>142690</v>
      </c>
      <c r="U5286">
        <v>290.79688299999998</v>
      </c>
    </row>
    <row r="5287" spans="6:21">
      <c r="F5287">
        <v>142691</v>
      </c>
      <c r="T5287">
        <v>142691</v>
      </c>
      <c r="U5287">
        <v>290.8438304</v>
      </c>
    </row>
    <row r="5288" spans="6:21">
      <c r="F5288">
        <v>142692</v>
      </c>
      <c r="T5288">
        <v>142692</v>
      </c>
      <c r="U5288">
        <v>290.89077780000002</v>
      </c>
    </row>
    <row r="5289" spans="6:21">
      <c r="F5289">
        <v>142693</v>
      </c>
      <c r="T5289">
        <v>142693</v>
      </c>
      <c r="U5289">
        <v>290.93772519999999</v>
      </c>
    </row>
    <row r="5290" spans="6:21">
      <c r="F5290">
        <v>142694</v>
      </c>
      <c r="T5290">
        <v>142694</v>
      </c>
      <c r="U5290">
        <v>290.98467260000001</v>
      </c>
    </row>
    <row r="5291" spans="6:21">
      <c r="F5291">
        <v>142695</v>
      </c>
      <c r="T5291">
        <v>142695</v>
      </c>
      <c r="U5291">
        <v>291.03161999999998</v>
      </c>
    </row>
    <row r="5292" spans="6:21">
      <c r="F5292">
        <v>142696</v>
      </c>
      <c r="T5292">
        <v>142696</v>
      </c>
      <c r="U5292">
        <v>291.0785674</v>
      </c>
    </row>
    <row r="5293" spans="6:21">
      <c r="F5293">
        <v>142697</v>
      </c>
      <c r="T5293">
        <v>142697</v>
      </c>
      <c r="U5293">
        <v>291.12551480000002</v>
      </c>
    </row>
    <row r="5294" spans="6:21">
      <c r="F5294">
        <v>142698</v>
      </c>
      <c r="T5294">
        <v>142698</v>
      </c>
      <c r="U5294">
        <v>291.17246219999998</v>
      </c>
    </row>
    <row r="5295" spans="6:21">
      <c r="F5295">
        <v>142699</v>
      </c>
      <c r="T5295">
        <v>142699</v>
      </c>
      <c r="U5295">
        <v>291.21940960000001</v>
      </c>
    </row>
    <row r="5296" spans="6:21">
      <c r="F5296">
        <v>142700</v>
      </c>
      <c r="T5296">
        <v>142700</v>
      </c>
      <c r="U5296">
        <v>291.26635699999997</v>
      </c>
    </row>
    <row r="5297" spans="6:21">
      <c r="F5297">
        <v>142701</v>
      </c>
      <c r="T5297">
        <v>142701</v>
      </c>
      <c r="U5297">
        <v>291.31330439999999</v>
      </c>
    </row>
    <row r="5298" spans="6:21">
      <c r="F5298">
        <v>142702</v>
      </c>
      <c r="T5298">
        <v>142702</v>
      </c>
      <c r="U5298">
        <v>291.36025180000001</v>
      </c>
    </row>
    <row r="5299" spans="6:21">
      <c r="F5299">
        <v>142703</v>
      </c>
      <c r="T5299">
        <v>142703</v>
      </c>
      <c r="U5299">
        <v>291.40719919999998</v>
      </c>
    </row>
    <row r="5300" spans="6:21">
      <c r="F5300">
        <v>142704</v>
      </c>
      <c r="T5300">
        <v>142704</v>
      </c>
      <c r="U5300">
        <v>291.4541466</v>
      </c>
    </row>
    <row r="5301" spans="6:21">
      <c r="F5301">
        <v>142705</v>
      </c>
      <c r="T5301">
        <v>142705</v>
      </c>
      <c r="U5301">
        <v>291.50109400000002</v>
      </c>
    </row>
    <row r="5302" spans="6:21">
      <c r="F5302">
        <v>142706</v>
      </c>
      <c r="T5302">
        <v>142706</v>
      </c>
      <c r="U5302">
        <v>291.54804139999999</v>
      </c>
    </row>
    <row r="5303" spans="6:21">
      <c r="F5303">
        <v>142707</v>
      </c>
      <c r="T5303">
        <v>142707</v>
      </c>
      <c r="U5303">
        <v>291.59498880000001</v>
      </c>
    </row>
    <row r="5304" spans="6:21">
      <c r="F5304">
        <v>142708</v>
      </c>
      <c r="T5304">
        <v>142708</v>
      </c>
      <c r="U5304">
        <v>291.64193620000003</v>
      </c>
    </row>
    <row r="5305" spans="6:21">
      <c r="F5305">
        <v>142709</v>
      </c>
      <c r="T5305">
        <v>142709</v>
      </c>
      <c r="U5305">
        <v>291.6888836</v>
      </c>
    </row>
    <row r="5306" spans="6:21">
      <c r="F5306">
        <v>142710</v>
      </c>
      <c r="T5306">
        <v>142710</v>
      </c>
      <c r="U5306">
        <v>291.73583100000002</v>
      </c>
    </row>
    <row r="5307" spans="6:21">
      <c r="F5307">
        <v>142711</v>
      </c>
      <c r="T5307">
        <v>142711</v>
      </c>
      <c r="U5307">
        <v>291.78277839999998</v>
      </c>
    </row>
    <row r="5308" spans="6:21">
      <c r="F5308">
        <v>142712</v>
      </c>
      <c r="T5308">
        <v>142712</v>
      </c>
      <c r="U5308">
        <v>291.82972580000001</v>
      </c>
    </row>
    <row r="5309" spans="6:21">
      <c r="F5309">
        <v>142713</v>
      </c>
      <c r="T5309">
        <v>142713</v>
      </c>
      <c r="U5309">
        <v>291.87667320000003</v>
      </c>
    </row>
    <row r="5310" spans="6:21">
      <c r="F5310">
        <v>142714</v>
      </c>
      <c r="T5310">
        <v>142714</v>
      </c>
      <c r="U5310">
        <v>291.92362059999999</v>
      </c>
    </row>
    <row r="5311" spans="6:21">
      <c r="F5311">
        <v>142715</v>
      </c>
      <c r="T5311">
        <v>142715</v>
      </c>
      <c r="U5311">
        <v>291.97056800000001</v>
      </c>
    </row>
    <row r="5312" spans="6:21">
      <c r="F5312">
        <v>142716</v>
      </c>
      <c r="T5312">
        <v>142716</v>
      </c>
      <c r="U5312">
        <v>292.01751539999998</v>
      </c>
    </row>
    <row r="5313" spans="6:21">
      <c r="F5313">
        <v>142717</v>
      </c>
      <c r="T5313">
        <v>142717</v>
      </c>
      <c r="U5313">
        <v>292.0644628</v>
      </c>
    </row>
    <row r="5314" spans="6:21">
      <c r="F5314">
        <v>142718</v>
      </c>
      <c r="T5314">
        <v>142718</v>
      </c>
      <c r="U5314">
        <v>292.11141020000002</v>
      </c>
    </row>
    <row r="5315" spans="6:21">
      <c r="F5315">
        <v>142719</v>
      </c>
      <c r="T5315">
        <v>142719</v>
      </c>
      <c r="U5315">
        <v>292.15835759999999</v>
      </c>
    </row>
    <row r="5316" spans="6:21">
      <c r="F5316">
        <v>142720</v>
      </c>
      <c r="T5316">
        <v>142720</v>
      </c>
      <c r="U5316">
        <v>292.20530500000001</v>
      </c>
    </row>
    <row r="5317" spans="6:21">
      <c r="F5317">
        <v>142721</v>
      </c>
      <c r="T5317">
        <v>142721</v>
      </c>
      <c r="U5317">
        <v>292.25225239999997</v>
      </c>
    </row>
    <row r="5318" spans="6:21">
      <c r="F5318">
        <v>142722</v>
      </c>
      <c r="T5318">
        <v>142722</v>
      </c>
      <c r="U5318">
        <v>292.2991998</v>
      </c>
    </row>
    <row r="5319" spans="6:21">
      <c r="F5319">
        <v>142723</v>
      </c>
      <c r="T5319">
        <v>142723</v>
      </c>
      <c r="U5319">
        <v>292.34614720000002</v>
      </c>
    </row>
    <row r="5320" spans="6:21">
      <c r="F5320">
        <v>142724</v>
      </c>
      <c r="T5320">
        <v>142724</v>
      </c>
      <c r="U5320">
        <v>292.39309459999998</v>
      </c>
    </row>
    <row r="5321" spans="6:21">
      <c r="F5321">
        <v>142725</v>
      </c>
      <c r="T5321">
        <v>142725</v>
      </c>
      <c r="U5321">
        <v>292.44004200000001</v>
      </c>
    </row>
    <row r="5322" spans="6:21">
      <c r="F5322">
        <v>142726</v>
      </c>
      <c r="T5322">
        <v>142726</v>
      </c>
      <c r="U5322">
        <v>292.48698939999997</v>
      </c>
    </row>
    <row r="5323" spans="6:21">
      <c r="F5323">
        <v>142727</v>
      </c>
      <c r="T5323">
        <v>142727</v>
      </c>
      <c r="U5323">
        <v>292.53393679999999</v>
      </c>
    </row>
    <row r="5324" spans="6:21">
      <c r="F5324">
        <v>142728</v>
      </c>
      <c r="T5324">
        <v>142728</v>
      </c>
      <c r="U5324">
        <v>292.58088420000001</v>
      </c>
    </row>
    <row r="5325" spans="6:21">
      <c r="F5325">
        <v>142729</v>
      </c>
      <c r="T5325">
        <v>142729</v>
      </c>
      <c r="U5325">
        <v>292.62783159999998</v>
      </c>
    </row>
    <row r="5326" spans="6:21">
      <c r="F5326">
        <v>142730</v>
      </c>
      <c r="T5326">
        <v>142730</v>
      </c>
      <c r="U5326">
        <v>292.674779</v>
      </c>
    </row>
    <row r="5327" spans="6:21">
      <c r="F5327">
        <v>142731</v>
      </c>
      <c r="T5327">
        <v>142731</v>
      </c>
      <c r="U5327">
        <v>292.72172640000002</v>
      </c>
    </row>
    <row r="5328" spans="6:21">
      <c r="F5328">
        <v>142732</v>
      </c>
      <c r="T5328">
        <v>142732</v>
      </c>
      <c r="U5328">
        <v>292.76867379999999</v>
      </c>
    </row>
    <row r="5329" spans="6:21">
      <c r="F5329">
        <v>142733</v>
      </c>
      <c r="T5329">
        <v>142733</v>
      </c>
      <c r="U5329">
        <v>292.81562120000001</v>
      </c>
    </row>
    <row r="5330" spans="6:21">
      <c r="F5330">
        <v>142734</v>
      </c>
      <c r="T5330">
        <v>142734</v>
      </c>
      <c r="U5330">
        <v>292.86256860000003</v>
      </c>
    </row>
    <row r="5331" spans="6:21">
      <c r="F5331">
        <v>142735</v>
      </c>
      <c r="T5331">
        <v>142735</v>
      </c>
      <c r="U5331">
        <v>292.909516</v>
      </c>
    </row>
    <row r="5332" spans="6:21">
      <c r="F5332">
        <v>142736</v>
      </c>
      <c r="T5332">
        <v>142736</v>
      </c>
      <c r="U5332">
        <v>292.95646340000002</v>
      </c>
    </row>
    <row r="5333" spans="6:21">
      <c r="F5333">
        <v>142737</v>
      </c>
      <c r="T5333">
        <v>142737</v>
      </c>
      <c r="U5333">
        <v>293.00341079999998</v>
      </c>
    </row>
    <row r="5334" spans="6:21">
      <c r="F5334">
        <v>142738</v>
      </c>
      <c r="T5334">
        <v>142738</v>
      </c>
      <c r="U5334">
        <v>293.05035820000001</v>
      </c>
    </row>
    <row r="5335" spans="6:21">
      <c r="F5335">
        <v>142739</v>
      </c>
      <c r="T5335">
        <v>142739</v>
      </c>
      <c r="U5335">
        <v>293.09730560000003</v>
      </c>
    </row>
    <row r="5336" spans="6:21">
      <c r="F5336">
        <v>142740</v>
      </c>
      <c r="T5336">
        <v>142740</v>
      </c>
      <c r="U5336">
        <v>293.14425299999999</v>
      </c>
    </row>
    <row r="5337" spans="6:21">
      <c r="F5337">
        <v>142741</v>
      </c>
      <c r="T5337">
        <v>142741</v>
      </c>
      <c r="U5337">
        <v>293.19120040000001</v>
      </c>
    </row>
    <row r="5338" spans="6:21">
      <c r="F5338">
        <v>142742</v>
      </c>
      <c r="T5338">
        <v>142742</v>
      </c>
      <c r="U5338">
        <v>293.23814779999998</v>
      </c>
    </row>
    <row r="5339" spans="6:21">
      <c r="F5339">
        <v>142743</v>
      </c>
      <c r="T5339">
        <v>142743</v>
      </c>
      <c r="U5339">
        <v>293.2850952</v>
      </c>
    </row>
    <row r="5340" spans="6:21">
      <c r="F5340">
        <v>142744</v>
      </c>
      <c r="T5340">
        <v>142744</v>
      </c>
      <c r="U5340">
        <v>293.33204260000002</v>
      </c>
    </row>
    <row r="5341" spans="6:21">
      <c r="F5341">
        <v>142745</v>
      </c>
      <c r="T5341">
        <v>142745</v>
      </c>
      <c r="U5341">
        <v>293.37898999999999</v>
      </c>
    </row>
    <row r="5342" spans="6:21">
      <c r="F5342">
        <v>142746</v>
      </c>
      <c r="T5342">
        <v>142746</v>
      </c>
      <c r="U5342">
        <v>293.42593740000001</v>
      </c>
    </row>
    <row r="5343" spans="6:21">
      <c r="F5343">
        <v>142747</v>
      </c>
      <c r="T5343">
        <v>142747</v>
      </c>
      <c r="U5343">
        <v>293.47288479999997</v>
      </c>
    </row>
    <row r="5344" spans="6:21">
      <c r="F5344">
        <v>142748</v>
      </c>
      <c r="T5344">
        <v>142748</v>
      </c>
      <c r="U5344">
        <v>293.5198322</v>
      </c>
    </row>
    <row r="5345" spans="6:21">
      <c r="F5345">
        <v>142749</v>
      </c>
      <c r="T5345">
        <v>142749</v>
      </c>
      <c r="U5345">
        <v>293.56677960000002</v>
      </c>
    </row>
    <row r="5346" spans="6:21">
      <c r="F5346">
        <v>142750</v>
      </c>
      <c r="T5346">
        <v>142750</v>
      </c>
      <c r="U5346">
        <v>293.61372699999998</v>
      </c>
    </row>
    <row r="5347" spans="6:21">
      <c r="F5347">
        <v>142751</v>
      </c>
      <c r="T5347">
        <v>142751</v>
      </c>
      <c r="U5347">
        <v>293.6606744</v>
      </c>
    </row>
    <row r="5348" spans="6:21">
      <c r="F5348">
        <v>142752</v>
      </c>
      <c r="T5348">
        <v>142752</v>
      </c>
      <c r="U5348">
        <v>293.70762179999997</v>
      </c>
    </row>
    <row r="5349" spans="6:21">
      <c r="F5349">
        <v>142753</v>
      </c>
      <c r="T5349">
        <v>142753</v>
      </c>
      <c r="U5349">
        <v>293.75456919999999</v>
      </c>
    </row>
    <row r="5350" spans="6:21">
      <c r="F5350">
        <v>142754</v>
      </c>
      <c r="T5350">
        <v>142754</v>
      </c>
      <c r="U5350">
        <v>293.80151660000001</v>
      </c>
    </row>
    <row r="5351" spans="6:21">
      <c r="F5351">
        <v>142755</v>
      </c>
      <c r="T5351">
        <v>142755</v>
      </c>
      <c r="U5351">
        <v>293.84846399999998</v>
      </c>
    </row>
    <row r="5352" spans="6:21">
      <c r="F5352">
        <v>142756</v>
      </c>
      <c r="T5352">
        <v>142756</v>
      </c>
      <c r="U5352">
        <v>293.8954114</v>
      </c>
    </row>
    <row r="5353" spans="6:21">
      <c r="F5353">
        <v>142757</v>
      </c>
      <c r="T5353">
        <v>142757</v>
      </c>
      <c r="U5353">
        <v>293.94235880000002</v>
      </c>
    </row>
    <row r="5354" spans="6:21">
      <c r="F5354">
        <v>142758</v>
      </c>
      <c r="T5354">
        <v>142758</v>
      </c>
      <c r="U5354">
        <v>293.98930619999999</v>
      </c>
    </row>
    <row r="5355" spans="6:21">
      <c r="F5355">
        <v>142759</v>
      </c>
      <c r="T5355">
        <v>142759</v>
      </c>
      <c r="U5355">
        <v>294.03625360000001</v>
      </c>
    </row>
    <row r="5356" spans="6:21">
      <c r="F5356">
        <v>142760</v>
      </c>
      <c r="T5356">
        <v>142760</v>
      </c>
      <c r="U5356">
        <v>294.08320100000003</v>
      </c>
    </row>
    <row r="5357" spans="6:21">
      <c r="F5357">
        <v>142761</v>
      </c>
      <c r="T5357">
        <v>142761</v>
      </c>
      <c r="U5357">
        <v>294.1301484</v>
      </c>
    </row>
    <row r="5358" spans="6:21">
      <c r="F5358">
        <v>142762</v>
      </c>
      <c r="T5358">
        <v>142762</v>
      </c>
      <c r="U5358">
        <v>294.17709580000002</v>
      </c>
    </row>
    <row r="5359" spans="6:21">
      <c r="F5359">
        <v>142763</v>
      </c>
      <c r="T5359">
        <v>142763</v>
      </c>
      <c r="U5359">
        <v>294.22404319999998</v>
      </c>
    </row>
    <row r="5360" spans="6:21">
      <c r="F5360">
        <v>142764</v>
      </c>
      <c r="T5360">
        <v>142764</v>
      </c>
      <c r="U5360">
        <v>294.2709906</v>
      </c>
    </row>
    <row r="5361" spans="6:21">
      <c r="F5361">
        <v>142765</v>
      </c>
      <c r="T5361">
        <v>142765</v>
      </c>
      <c r="U5361">
        <v>294.31793800000003</v>
      </c>
    </row>
    <row r="5362" spans="6:21">
      <c r="F5362">
        <v>142766</v>
      </c>
      <c r="T5362">
        <v>142766</v>
      </c>
      <c r="U5362">
        <v>294.36488539999999</v>
      </c>
    </row>
    <row r="5363" spans="6:21">
      <c r="F5363">
        <v>142767</v>
      </c>
      <c r="T5363">
        <v>142767</v>
      </c>
      <c r="U5363">
        <v>294.41183280000001</v>
      </c>
    </row>
    <row r="5364" spans="6:21">
      <c r="F5364">
        <v>142768</v>
      </c>
      <c r="T5364">
        <v>142768</v>
      </c>
      <c r="U5364">
        <v>294.45878019999998</v>
      </c>
    </row>
    <row r="5365" spans="6:21">
      <c r="F5365">
        <v>142769</v>
      </c>
      <c r="T5365">
        <v>142769</v>
      </c>
      <c r="U5365">
        <v>294.5057276</v>
      </c>
    </row>
    <row r="5366" spans="6:21">
      <c r="F5366">
        <v>142770</v>
      </c>
      <c r="T5366">
        <v>142770</v>
      </c>
      <c r="U5366">
        <v>294.55267500000002</v>
      </c>
    </row>
    <row r="5367" spans="6:21">
      <c r="F5367">
        <v>142771</v>
      </c>
      <c r="T5367">
        <v>142771</v>
      </c>
      <c r="U5367">
        <v>294.59962239999999</v>
      </c>
    </row>
    <row r="5368" spans="6:21">
      <c r="F5368">
        <v>142772</v>
      </c>
      <c r="T5368">
        <v>142772</v>
      </c>
      <c r="U5368">
        <v>294.64656980000001</v>
      </c>
    </row>
    <row r="5369" spans="6:21">
      <c r="F5369">
        <v>142773</v>
      </c>
      <c r="T5369">
        <v>142773</v>
      </c>
      <c r="U5369">
        <v>294.69351719999997</v>
      </c>
    </row>
    <row r="5370" spans="6:21">
      <c r="F5370">
        <v>142774</v>
      </c>
      <c r="T5370">
        <v>142774</v>
      </c>
      <c r="U5370">
        <v>294.7404646</v>
      </c>
    </row>
    <row r="5371" spans="6:21">
      <c r="F5371">
        <v>142775</v>
      </c>
      <c r="T5371">
        <v>142775</v>
      </c>
      <c r="U5371">
        <v>294.78741200000002</v>
      </c>
    </row>
    <row r="5372" spans="6:21">
      <c r="F5372">
        <v>142776</v>
      </c>
      <c r="T5372">
        <v>142776</v>
      </c>
      <c r="U5372">
        <v>294.83435939999998</v>
      </c>
    </row>
    <row r="5373" spans="6:21">
      <c r="F5373">
        <v>142777</v>
      </c>
      <c r="T5373">
        <v>142777</v>
      </c>
      <c r="U5373">
        <v>294.8813068</v>
      </c>
    </row>
    <row r="5374" spans="6:21">
      <c r="F5374">
        <v>142778</v>
      </c>
      <c r="T5374">
        <v>142778</v>
      </c>
      <c r="U5374">
        <v>294.92825419999997</v>
      </c>
    </row>
    <row r="5375" spans="6:21">
      <c r="F5375">
        <v>142779</v>
      </c>
      <c r="T5375">
        <v>142779</v>
      </c>
      <c r="U5375">
        <v>294.97520159999999</v>
      </c>
    </row>
    <row r="5376" spans="6:21">
      <c r="F5376">
        <v>142780</v>
      </c>
      <c r="T5376">
        <v>142780</v>
      </c>
      <c r="U5376">
        <v>295.02214900000001</v>
      </c>
    </row>
    <row r="5377" spans="6:21">
      <c r="F5377">
        <v>142781</v>
      </c>
      <c r="T5377">
        <v>142781</v>
      </c>
      <c r="U5377">
        <v>295.06909640000003</v>
      </c>
    </row>
    <row r="5378" spans="6:21">
      <c r="F5378">
        <v>142782</v>
      </c>
      <c r="T5378">
        <v>142782</v>
      </c>
      <c r="U5378">
        <v>295.1160438</v>
      </c>
    </row>
    <row r="5379" spans="6:21">
      <c r="F5379">
        <v>142783</v>
      </c>
      <c r="T5379">
        <v>142783</v>
      </c>
      <c r="U5379">
        <v>295.16299119999996</v>
      </c>
    </row>
    <row r="5380" spans="6:21">
      <c r="F5380">
        <v>142784</v>
      </c>
      <c r="T5380">
        <v>142784</v>
      </c>
      <c r="U5380">
        <v>295.20993859999999</v>
      </c>
    </row>
    <row r="5381" spans="6:21">
      <c r="F5381">
        <v>142785</v>
      </c>
      <c r="T5381">
        <v>142785</v>
      </c>
      <c r="U5381">
        <v>295.25688600000001</v>
      </c>
    </row>
    <row r="5382" spans="6:21">
      <c r="F5382">
        <v>142786</v>
      </c>
      <c r="T5382">
        <v>142786</v>
      </c>
      <c r="U5382">
        <v>295.30383340000003</v>
      </c>
    </row>
    <row r="5383" spans="6:21">
      <c r="F5383">
        <v>142787</v>
      </c>
      <c r="T5383">
        <v>142787</v>
      </c>
      <c r="U5383">
        <v>295.3507808</v>
      </c>
    </row>
    <row r="5384" spans="6:21">
      <c r="F5384">
        <v>142788</v>
      </c>
      <c r="T5384">
        <v>142788</v>
      </c>
      <c r="U5384">
        <v>295.39772820000002</v>
      </c>
    </row>
    <row r="5385" spans="6:21">
      <c r="F5385">
        <v>142789</v>
      </c>
      <c r="T5385">
        <v>142789</v>
      </c>
      <c r="U5385">
        <v>295.44467559999998</v>
      </c>
    </row>
    <row r="5386" spans="6:21">
      <c r="F5386">
        <v>142790</v>
      </c>
      <c r="T5386">
        <v>142790</v>
      </c>
      <c r="U5386">
        <v>295.491623</v>
      </c>
    </row>
    <row r="5387" spans="6:21">
      <c r="F5387">
        <v>142791</v>
      </c>
      <c r="T5387">
        <v>142791</v>
      </c>
      <c r="U5387">
        <v>295.53857040000003</v>
      </c>
    </row>
    <row r="5388" spans="6:21">
      <c r="F5388">
        <v>142792</v>
      </c>
      <c r="T5388">
        <v>142792</v>
      </c>
      <c r="U5388">
        <v>295.58551779999999</v>
      </c>
    </row>
    <row r="5389" spans="6:21">
      <c r="F5389">
        <v>142793</v>
      </c>
      <c r="T5389">
        <v>142793</v>
      </c>
      <c r="U5389">
        <v>295.63246520000001</v>
      </c>
    </row>
    <row r="5390" spans="6:21">
      <c r="F5390">
        <v>142794</v>
      </c>
      <c r="T5390">
        <v>142794</v>
      </c>
      <c r="U5390">
        <v>295.67941259999998</v>
      </c>
    </row>
    <row r="5391" spans="6:21">
      <c r="F5391">
        <v>142795</v>
      </c>
      <c r="T5391">
        <v>142795</v>
      </c>
      <c r="U5391">
        <v>295.72636</v>
      </c>
    </row>
    <row r="5392" spans="6:21">
      <c r="F5392">
        <v>142796</v>
      </c>
      <c r="T5392">
        <v>142796</v>
      </c>
      <c r="U5392">
        <v>295.77330740000002</v>
      </c>
    </row>
    <row r="5393" spans="6:21">
      <c r="F5393">
        <v>142797</v>
      </c>
      <c r="T5393">
        <v>142797</v>
      </c>
      <c r="U5393">
        <v>295.82025479999999</v>
      </c>
    </row>
    <row r="5394" spans="6:21">
      <c r="F5394">
        <v>142798</v>
      </c>
      <c r="T5394">
        <v>142798</v>
      </c>
      <c r="U5394">
        <v>295.86720220000001</v>
      </c>
    </row>
    <row r="5395" spans="6:21">
      <c r="F5395">
        <v>142799</v>
      </c>
      <c r="T5395">
        <v>142799</v>
      </c>
      <c r="U5395">
        <v>295.91414959999997</v>
      </c>
    </row>
    <row r="5396" spans="6:21">
      <c r="F5396">
        <v>142800</v>
      </c>
      <c r="T5396">
        <v>142800</v>
      </c>
      <c r="U5396">
        <v>295.961097</v>
      </c>
    </row>
    <row r="5397" spans="6:21">
      <c r="F5397">
        <v>142801</v>
      </c>
      <c r="T5397">
        <v>142801</v>
      </c>
      <c r="U5397">
        <v>296.00804440000002</v>
      </c>
    </row>
    <row r="5398" spans="6:21">
      <c r="F5398">
        <v>142802</v>
      </c>
      <c r="T5398">
        <v>142802</v>
      </c>
      <c r="U5398">
        <v>296.05499179999998</v>
      </c>
    </row>
    <row r="5399" spans="6:21">
      <c r="F5399">
        <v>142803</v>
      </c>
      <c r="T5399">
        <v>142803</v>
      </c>
      <c r="U5399">
        <v>296.1019392</v>
      </c>
    </row>
    <row r="5400" spans="6:21">
      <c r="F5400">
        <v>142804</v>
      </c>
      <c r="T5400">
        <v>142804</v>
      </c>
      <c r="U5400">
        <v>296.14888659999997</v>
      </c>
    </row>
    <row r="5401" spans="6:21">
      <c r="F5401">
        <v>142805</v>
      </c>
      <c r="T5401">
        <v>142805</v>
      </c>
      <c r="U5401">
        <v>296.19583399999999</v>
      </c>
    </row>
    <row r="5402" spans="6:21">
      <c r="F5402">
        <v>142806</v>
      </c>
      <c r="T5402">
        <v>142806</v>
      </c>
      <c r="U5402">
        <v>296.24278140000001</v>
      </c>
    </row>
    <row r="5403" spans="6:21">
      <c r="F5403">
        <v>142807</v>
      </c>
      <c r="T5403">
        <v>142807</v>
      </c>
      <c r="U5403">
        <v>296.28972880000003</v>
      </c>
    </row>
    <row r="5404" spans="6:21">
      <c r="F5404">
        <v>142808</v>
      </c>
      <c r="T5404">
        <v>142808</v>
      </c>
      <c r="U5404">
        <v>296.3366762</v>
      </c>
    </row>
    <row r="5405" spans="6:21">
      <c r="F5405">
        <v>142809</v>
      </c>
      <c r="T5405">
        <v>142809</v>
      </c>
      <c r="U5405">
        <v>296.38362360000002</v>
      </c>
    </row>
    <row r="5406" spans="6:21">
      <c r="F5406">
        <v>142810</v>
      </c>
      <c r="T5406">
        <v>142810</v>
      </c>
      <c r="U5406">
        <v>296.43057099999999</v>
      </c>
    </row>
    <row r="5407" spans="6:21">
      <c r="F5407">
        <v>142811</v>
      </c>
      <c r="T5407">
        <v>142811</v>
      </c>
      <c r="U5407">
        <v>296.47751840000001</v>
      </c>
    </row>
    <row r="5408" spans="6:21">
      <c r="F5408">
        <v>142812</v>
      </c>
      <c r="T5408">
        <v>142812</v>
      </c>
      <c r="U5408">
        <v>296.52446580000003</v>
      </c>
    </row>
    <row r="5409" spans="6:21">
      <c r="F5409">
        <v>142813</v>
      </c>
      <c r="T5409">
        <v>142813</v>
      </c>
      <c r="U5409">
        <v>296.57141319999999</v>
      </c>
    </row>
    <row r="5410" spans="6:21">
      <c r="F5410">
        <v>142814</v>
      </c>
      <c r="T5410">
        <v>142814</v>
      </c>
      <c r="U5410">
        <v>296.61836060000002</v>
      </c>
    </row>
    <row r="5411" spans="6:21">
      <c r="F5411">
        <v>142815</v>
      </c>
      <c r="T5411">
        <v>142815</v>
      </c>
      <c r="U5411">
        <v>296.66530799999998</v>
      </c>
    </row>
    <row r="5412" spans="6:21">
      <c r="F5412">
        <v>142816</v>
      </c>
      <c r="T5412">
        <v>142816</v>
      </c>
      <c r="U5412">
        <v>296.7122554</v>
      </c>
    </row>
    <row r="5413" spans="6:21">
      <c r="F5413">
        <v>142817</v>
      </c>
      <c r="T5413">
        <v>142817</v>
      </c>
      <c r="U5413">
        <v>296.75920280000003</v>
      </c>
    </row>
    <row r="5414" spans="6:21">
      <c r="F5414">
        <v>142818</v>
      </c>
      <c r="T5414">
        <v>142818</v>
      </c>
      <c r="U5414">
        <v>296.80615019999999</v>
      </c>
    </row>
    <row r="5415" spans="6:21">
      <c r="F5415">
        <v>142819</v>
      </c>
      <c r="T5415">
        <v>142819</v>
      </c>
      <c r="U5415">
        <v>296.85309760000001</v>
      </c>
    </row>
    <row r="5416" spans="6:21">
      <c r="F5416">
        <v>142820</v>
      </c>
      <c r="T5416">
        <v>142820</v>
      </c>
      <c r="U5416">
        <v>296.90004499999998</v>
      </c>
    </row>
    <row r="5417" spans="6:21">
      <c r="F5417">
        <v>142821</v>
      </c>
      <c r="T5417">
        <v>142821</v>
      </c>
      <c r="U5417">
        <v>296.9469924</v>
      </c>
    </row>
    <row r="5418" spans="6:21">
      <c r="F5418">
        <v>142822</v>
      </c>
      <c r="T5418">
        <v>142822</v>
      </c>
      <c r="U5418">
        <v>296.99393980000002</v>
      </c>
    </row>
    <row r="5419" spans="6:21">
      <c r="F5419">
        <v>142823</v>
      </c>
      <c r="T5419">
        <v>142823</v>
      </c>
      <c r="U5419">
        <v>297.04088719999999</v>
      </c>
    </row>
    <row r="5420" spans="6:21">
      <c r="F5420">
        <v>142824</v>
      </c>
      <c r="T5420">
        <v>142824</v>
      </c>
      <c r="U5420">
        <v>297.08783460000001</v>
      </c>
    </row>
    <row r="5421" spans="6:21">
      <c r="F5421">
        <v>142825</v>
      </c>
      <c r="T5421">
        <v>142825</v>
      </c>
      <c r="U5421">
        <v>297.13478199999997</v>
      </c>
    </row>
    <row r="5422" spans="6:21">
      <c r="F5422">
        <v>142826</v>
      </c>
      <c r="T5422">
        <v>142826</v>
      </c>
      <c r="U5422">
        <v>297.18172939999999</v>
      </c>
    </row>
    <row r="5423" spans="6:21">
      <c r="F5423">
        <v>142827</v>
      </c>
      <c r="T5423">
        <v>142827</v>
      </c>
      <c r="U5423">
        <v>297.22867680000002</v>
      </c>
    </row>
    <row r="5424" spans="6:21">
      <c r="F5424">
        <v>142828</v>
      </c>
      <c r="T5424">
        <v>142828</v>
      </c>
      <c r="U5424">
        <v>297.27562419999998</v>
      </c>
    </row>
    <row r="5425" spans="6:21">
      <c r="F5425">
        <v>142829</v>
      </c>
      <c r="T5425">
        <v>142829</v>
      </c>
      <c r="U5425">
        <v>297.3225716</v>
      </c>
    </row>
    <row r="5426" spans="6:21">
      <c r="F5426">
        <v>142830</v>
      </c>
      <c r="T5426">
        <v>142830</v>
      </c>
      <c r="U5426">
        <v>297.36951899999997</v>
      </c>
    </row>
    <row r="5427" spans="6:21">
      <c r="F5427">
        <v>142831</v>
      </c>
      <c r="T5427">
        <v>142831</v>
      </c>
      <c r="U5427">
        <v>297.41646639999999</v>
      </c>
    </row>
    <row r="5428" spans="6:21">
      <c r="F5428">
        <v>142832</v>
      </c>
      <c r="T5428">
        <v>142832</v>
      </c>
      <c r="U5428">
        <v>297.46341380000001</v>
      </c>
    </row>
    <row r="5429" spans="6:21">
      <c r="F5429">
        <v>142833</v>
      </c>
      <c r="T5429">
        <v>142833</v>
      </c>
      <c r="U5429">
        <v>297.51036120000003</v>
      </c>
    </row>
    <row r="5430" spans="6:21">
      <c r="F5430">
        <v>142834</v>
      </c>
      <c r="T5430">
        <v>142834</v>
      </c>
      <c r="U5430">
        <v>297.5573086</v>
      </c>
    </row>
    <row r="5431" spans="6:21">
      <c r="F5431">
        <v>142835</v>
      </c>
      <c r="T5431">
        <v>142835</v>
      </c>
      <c r="U5431">
        <v>297.60425600000002</v>
      </c>
    </row>
    <row r="5432" spans="6:21">
      <c r="F5432">
        <v>142836</v>
      </c>
      <c r="T5432">
        <v>142836</v>
      </c>
      <c r="U5432">
        <v>297.65120339999999</v>
      </c>
    </row>
    <row r="5433" spans="6:21">
      <c r="F5433">
        <v>142837</v>
      </c>
      <c r="T5433">
        <v>142837</v>
      </c>
      <c r="U5433">
        <v>297.69815080000001</v>
      </c>
    </row>
    <row r="5434" spans="6:21">
      <c r="F5434">
        <v>142838</v>
      </c>
      <c r="T5434">
        <v>142838</v>
      </c>
      <c r="U5434">
        <v>297.74509820000003</v>
      </c>
    </row>
    <row r="5435" spans="6:21">
      <c r="F5435">
        <v>142839</v>
      </c>
      <c r="T5435">
        <v>142839</v>
      </c>
      <c r="U5435">
        <v>297.79204559999999</v>
      </c>
    </row>
    <row r="5436" spans="6:21">
      <c r="F5436">
        <v>142840</v>
      </c>
      <c r="T5436">
        <v>142840</v>
      </c>
      <c r="U5436">
        <v>297.83899300000002</v>
      </c>
    </row>
    <row r="5437" spans="6:21">
      <c r="F5437">
        <v>142841</v>
      </c>
      <c r="T5437">
        <v>142841</v>
      </c>
      <c r="U5437">
        <v>297.88594039999998</v>
      </c>
    </row>
    <row r="5438" spans="6:21">
      <c r="F5438">
        <v>142842</v>
      </c>
      <c r="T5438">
        <v>142842</v>
      </c>
      <c r="U5438">
        <v>297.9328878</v>
      </c>
    </row>
    <row r="5439" spans="6:21">
      <c r="F5439">
        <v>142843</v>
      </c>
      <c r="T5439">
        <v>142843</v>
      </c>
      <c r="U5439">
        <v>297.97983520000002</v>
      </c>
    </row>
    <row r="5440" spans="6:21">
      <c r="F5440">
        <v>142844</v>
      </c>
      <c r="T5440">
        <v>142844</v>
      </c>
      <c r="U5440">
        <v>298.02678259999999</v>
      </c>
    </row>
    <row r="5441" spans="6:21">
      <c r="F5441">
        <v>142845</v>
      </c>
      <c r="T5441">
        <v>142845</v>
      </c>
      <c r="U5441">
        <v>298.07373000000001</v>
      </c>
    </row>
    <row r="5442" spans="6:21">
      <c r="F5442">
        <v>142846</v>
      </c>
      <c r="T5442">
        <v>142846</v>
      </c>
      <c r="U5442">
        <v>298.12067739999998</v>
      </c>
    </row>
    <row r="5443" spans="6:21">
      <c r="F5443">
        <v>142847</v>
      </c>
      <c r="T5443">
        <v>142847</v>
      </c>
      <c r="U5443">
        <v>298.1676248</v>
      </c>
    </row>
    <row r="5444" spans="6:21">
      <c r="F5444">
        <v>142848</v>
      </c>
      <c r="T5444">
        <v>142848</v>
      </c>
      <c r="U5444">
        <v>298.21457220000002</v>
      </c>
    </row>
    <row r="5445" spans="6:21">
      <c r="F5445">
        <v>142849</v>
      </c>
      <c r="T5445">
        <v>142849</v>
      </c>
      <c r="U5445">
        <v>298.26151959999999</v>
      </c>
    </row>
    <row r="5446" spans="6:21">
      <c r="F5446">
        <v>142850</v>
      </c>
      <c r="T5446">
        <v>142850</v>
      </c>
      <c r="U5446">
        <v>298.30846700000001</v>
      </c>
    </row>
    <row r="5447" spans="6:21">
      <c r="F5447">
        <v>142851</v>
      </c>
      <c r="T5447">
        <v>142851</v>
      </c>
      <c r="U5447">
        <v>298.35541439999997</v>
      </c>
    </row>
    <row r="5448" spans="6:21">
      <c r="F5448">
        <v>142852</v>
      </c>
      <c r="T5448">
        <v>142852</v>
      </c>
      <c r="U5448">
        <v>298.40236179999999</v>
      </c>
    </row>
    <row r="5449" spans="6:21">
      <c r="F5449">
        <v>142853</v>
      </c>
      <c r="T5449">
        <v>142853</v>
      </c>
      <c r="U5449">
        <v>298.44930920000002</v>
      </c>
    </row>
    <row r="5450" spans="6:21">
      <c r="F5450">
        <v>142854</v>
      </c>
      <c r="T5450">
        <v>142854</v>
      </c>
      <c r="U5450">
        <v>298.49625659999998</v>
      </c>
    </row>
    <row r="5451" spans="6:21">
      <c r="F5451">
        <v>142855</v>
      </c>
      <c r="T5451">
        <v>142855</v>
      </c>
      <c r="U5451">
        <v>298.543204</v>
      </c>
    </row>
    <row r="5452" spans="6:21">
      <c r="F5452">
        <v>142856</v>
      </c>
      <c r="T5452">
        <v>142856</v>
      </c>
      <c r="U5452">
        <v>298.59015139999997</v>
      </c>
    </row>
    <row r="5453" spans="6:21">
      <c r="F5453">
        <v>142857</v>
      </c>
      <c r="T5453">
        <v>142857</v>
      </c>
      <c r="U5453">
        <v>298.63709879999999</v>
      </c>
    </row>
    <row r="5454" spans="6:21">
      <c r="F5454">
        <v>142858</v>
      </c>
      <c r="T5454">
        <v>142858</v>
      </c>
      <c r="U5454">
        <v>298.68404620000001</v>
      </c>
    </row>
    <row r="5455" spans="6:21">
      <c r="F5455">
        <v>142859</v>
      </c>
      <c r="T5455">
        <v>142859</v>
      </c>
      <c r="U5455">
        <v>298.73099360000003</v>
      </c>
    </row>
    <row r="5456" spans="6:21">
      <c r="F5456">
        <v>142860</v>
      </c>
      <c r="T5456">
        <v>142860</v>
      </c>
      <c r="U5456">
        <v>298.777941</v>
      </c>
    </row>
    <row r="5457" spans="6:21">
      <c r="F5457">
        <v>142861</v>
      </c>
      <c r="T5457">
        <v>142861</v>
      </c>
      <c r="U5457">
        <v>298.82488840000002</v>
      </c>
    </row>
    <row r="5458" spans="6:21">
      <c r="F5458">
        <v>142862</v>
      </c>
      <c r="T5458">
        <v>142862</v>
      </c>
      <c r="U5458">
        <v>298.87183579999999</v>
      </c>
    </row>
    <row r="5459" spans="6:21">
      <c r="F5459">
        <v>142863</v>
      </c>
      <c r="T5459">
        <v>142863</v>
      </c>
      <c r="U5459">
        <v>298.91878320000001</v>
      </c>
    </row>
    <row r="5460" spans="6:21">
      <c r="F5460">
        <v>142864</v>
      </c>
      <c r="T5460">
        <v>142864</v>
      </c>
      <c r="U5460">
        <v>298.96573060000003</v>
      </c>
    </row>
    <row r="5461" spans="6:21">
      <c r="F5461">
        <v>142865</v>
      </c>
      <c r="T5461">
        <v>142865</v>
      </c>
      <c r="U5461">
        <v>299.01267799999999</v>
      </c>
    </row>
    <row r="5462" spans="6:21">
      <c r="F5462">
        <v>142866</v>
      </c>
      <c r="T5462">
        <v>142866</v>
      </c>
      <c r="U5462">
        <v>299.05962540000002</v>
      </c>
    </row>
    <row r="5463" spans="6:21">
      <c r="F5463">
        <v>142867</v>
      </c>
      <c r="T5463">
        <v>142867</v>
      </c>
      <c r="U5463">
        <v>299.10657279999998</v>
      </c>
    </row>
    <row r="5464" spans="6:21">
      <c r="F5464">
        <v>142868</v>
      </c>
      <c r="T5464">
        <v>142868</v>
      </c>
      <c r="U5464">
        <v>299.1535202</v>
      </c>
    </row>
    <row r="5465" spans="6:21">
      <c r="F5465">
        <v>142869</v>
      </c>
      <c r="T5465">
        <v>142869</v>
      </c>
      <c r="U5465">
        <v>299.20046760000002</v>
      </c>
    </row>
    <row r="5466" spans="6:21">
      <c r="F5466">
        <v>142870</v>
      </c>
      <c r="T5466">
        <v>142870</v>
      </c>
      <c r="U5466">
        <v>299.24741499999999</v>
      </c>
    </row>
    <row r="5467" spans="6:21">
      <c r="F5467">
        <v>142871</v>
      </c>
      <c r="T5467">
        <v>142871</v>
      </c>
      <c r="U5467">
        <v>299.29436240000001</v>
      </c>
    </row>
    <row r="5468" spans="6:21">
      <c r="F5468">
        <v>142872</v>
      </c>
      <c r="T5468">
        <v>142872</v>
      </c>
      <c r="U5468">
        <v>299.34130979999998</v>
      </c>
    </row>
    <row r="5469" spans="6:21">
      <c r="F5469">
        <v>142873</v>
      </c>
      <c r="T5469">
        <v>142873</v>
      </c>
      <c r="U5469">
        <v>299.3882572</v>
      </c>
    </row>
    <row r="5470" spans="6:21">
      <c r="F5470">
        <v>142874</v>
      </c>
      <c r="T5470">
        <v>142874</v>
      </c>
      <c r="U5470">
        <v>299.43520460000002</v>
      </c>
    </row>
    <row r="5471" spans="6:21">
      <c r="F5471">
        <v>142875</v>
      </c>
      <c r="T5471">
        <v>142875</v>
      </c>
      <c r="U5471">
        <v>299.48215199999999</v>
      </c>
    </row>
    <row r="5472" spans="6:21">
      <c r="F5472">
        <v>142876</v>
      </c>
      <c r="T5472">
        <v>142876</v>
      </c>
      <c r="U5472">
        <v>299.52909940000001</v>
      </c>
    </row>
    <row r="5473" spans="6:21">
      <c r="F5473">
        <v>142877</v>
      </c>
      <c r="T5473">
        <v>142877</v>
      </c>
      <c r="U5473">
        <v>299.57604679999997</v>
      </c>
    </row>
    <row r="5474" spans="6:21">
      <c r="F5474">
        <v>142878</v>
      </c>
      <c r="T5474">
        <v>142878</v>
      </c>
      <c r="U5474">
        <v>299.62299419999999</v>
      </c>
    </row>
    <row r="5475" spans="6:21">
      <c r="F5475">
        <v>142879</v>
      </c>
      <c r="T5475">
        <v>142879</v>
      </c>
      <c r="U5475">
        <v>299.66994160000002</v>
      </c>
    </row>
    <row r="5476" spans="6:21">
      <c r="F5476">
        <v>142880</v>
      </c>
      <c r="T5476">
        <v>142880</v>
      </c>
      <c r="U5476">
        <v>299.71688899999998</v>
      </c>
    </row>
    <row r="5477" spans="6:21">
      <c r="F5477">
        <v>142881</v>
      </c>
      <c r="T5477">
        <v>142881</v>
      </c>
      <c r="U5477">
        <v>299.7638364</v>
      </c>
    </row>
    <row r="5478" spans="6:21">
      <c r="F5478">
        <v>142882</v>
      </c>
      <c r="T5478">
        <v>142882</v>
      </c>
      <c r="U5478">
        <v>299.81078379999997</v>
      </c>
    </row>
    <row r="5479" spans="6:21">
      <c r="F5479">
        <v>142883</v>
      </c>
      <c r="T5479">
        <v>142883</v>
      </c>
      <c r="U5479">
        <v>299.85773119999999</v>
      </c>
    </row>
    <row r="5480" spans="6:21">
      <c r="F5480">
        <v>142884</v>
      </c>
      <c r="T5480">
        <v>142884</v>
      </c>
      <c r="U5480">
        <v>299.90467860000001</v>
      </c>
    </row>
    <row r="5481" spans="6:21">
      <c r="F5481">
        <v>142885</v>
      </c>
      <c r="T5481">
        <v>142885</v>
      </c>
      <c r="U5481">
        <v>299.95162600000003</v>
      </c>
    </row>
    <row r="5482" spans="6:21">
      <c r="F5482">
        <v>142886</v>
      </c>
      <c r="T5482">
        <v>142886</v>
      </c>
      <c r="U5482">
        <v>299.9985734</v>
      </c>
    </row>
    <row r="5483" spans="6:21">
      <c r="F5483">
        <v>142887</v>
      </c>
      <c r="T5483">
        <v>142887</v>
      </c>
      <c r="U5483">
        <v>300.04552080000002</v>
      </c>
    </row>
    <row r="5484" spans="6:21">
      <c r="F5484">
        <v>142888</v>
      </c>
      <c r="T5484">
        <v>142888</v>
      </c>
      <c r="U5484">
        <v>300.09246819999998</v>
      </c>
    </row>
    <row r="5485" spans="6:21">
      <c r="F5485">
        <v>142889</v>
      </c>
      <c r="T5485">
        <v>142889</v>
      </c>
      <c r="U5485">
        <v>300.13941560000001</v>
      </c>
    </row>
    <row r="5486" spans="6:21">
      <c r="F5486">
        <v>142890</v>
      </c>
      <c r="T5486">
        <v>142890</v>
      </c>
      <c r="U5486">
        <v>300.18636300000003</v>
      </c>
    </row>
    <row r="5487" spans="6:21">
      <c r="F5487">
        <v>142891</v>
      </c>
      <c r="T5487">
        <v>142891</v>
      </c>
      <c r="U5487">
        <v>300.23331039999999</v>
      </c>
    </row>
    <row r="5488" spans="6:21">
      <c r="F5488">
        <v>142892</v>
      </c>
      <c r="T5488">
        <v>142892</v>
      </c>
      <c r="U5488">
        <v>300.28025780000002</v>
      </c>
    </row>
    <row r="5489" spans="6:21">
      <c r="F5489">
        <v>142893</v>
      </c>
      <c r="T5489">
        <v>142893</v>
      </c>
      <c r="U5489">
        <v>300.32720519999998</v>
      </c>
    </row>
    <row r="5490" spans="6:21">
      <c r="F5490">
        <v>142894</v>
      </c>
      <c r="T5490">
        <v>142894</v>
      </c>
      <c r="U5490">
        <v>300.3741526</v>
      </c>
    </row>
    <row r="5491" spans="6:21">
      <c r="F5491">
        <v>142895</v>
      </c>
      <c r="T5491">
        <v>142895</v>
      </c>
      <c r="U5491">
        <v>300.42110000000002</v>
      </c>
    </row>
    <row r="5492" spans="6:21">
      <c r="F5492">
        <v>142896</v>
      </c>
      <c r="T5492">
        <v>142896</v>
      </c>
      <c r="U5492">
        <v>300.46804739999999</v>
      </c>
    </row>
    <row r="5493" spans="6:21">
      <c r="F5493">
        <v>142897</v>
      </c>
      <c r="T5493">
        <v>142897</v>
      </c>
      <c r="U5493">
        <v>300.51499480000001</v>
      </c>
    </row>
    <row r="5494" spans="6:21">
      <c r="F5494">
        <v>142898</v>
      </c>
      <c r="T5494">
        <v>142898</v>
      </c>
      <c r="U5494">
        <v>300.56194219999998</v>
      </c>
    </row>
    <row r="5495" spans="6:21">
      <c r="F5495">
        <v>142899</v>
      </c>
      <c r="T5495">
        <v>142899</v>
      </c>
      <c r="U5495">
        <v>300.6088896</v>
      </c>
    </row>
    <row r="5496" spans="6:21">
      <c r="F5496">
        <v>142900</v>
      </c>
      <c r="T5496">
        <v>142900</v>
      </c>
      <c r="U5496">
        <v>300.65583700000002</v>
      </c>
    </row>
    <row r="5497" spans="6:21">
      <c r="F5497">
        <v>142901</v>
      </c>
      <c r="T5497">
        <v>142901</v>
      </c>
      <c r="U5497">
        <v>300.70278439999998</v>
      </c>
    </row>
    <row r="5498" spans="6:21">
      <c r="F5498">
        <v>142902</v>
      </c>
      <c r="T5498">
        <v>142902</v>
      </c>
      <c r="U5498">
        <v>300.74973180000001</v>
      </c>
    </row>
    <row r="5499" spans="6:21">
      <c r="F5499">
        <v>142903</v>
      </c>
      <c r="T5499">
        <v>142903</v>
      </c>
      <c r="U5499">
        <v>300.79667919999997</v>
      </c>
    </row>
    <row r="5500" spans="6:21">
      <c r="F5500">
        <v>142904</v>
      </c>
      <c r="T5500">
        <v>142904</v>
      </c>
      <c r="U5500">
        <v>300.84362659999999</v>
      </c>
    </row>
    <row r="5501" spans="6:21">
      <c r="F5501">
        <v>142905</v>
      </c>
      <c r="T5501">
        <v>142905</v>
      </c>
      <c r="U5501">
        <v>300.89057400000002</v>
      </c>
    </row>
    <row r="5502" spans="6:21">
      <c r="F5502">
        <v>142906</v>
      </c>
      <c r="T5502">
        <v>142906</v>
      </c>
      <c r="U5502">
        <v>300.93752139999998</v>
      </c>
    </row>
    <row r="5503" spans="6:21">
      <c r="F5503">
        <v>142907</v>
      </c>
      <c r="T5503">
        <v>142907</v>
      </c>
      <c r="U5503">
        <v>300.9844688</v>
      </c>
    </row>
    <row r="5504" spans="6:21">
      <c r="F5504">
        <v>142908</v>
      </c>
      <c r="T5504">
        <v>142908</v>
      </c>
      <c r="U5504">
        <v>301.03141619999997</v>
      </c>
    </row>
    <row r="5505" spans="6:21">
      <c r="F5505">
        <v>142909</v>
      </c>
      <c r="T5505">
        <v>142909</v>
      </c>
      <c r="U5505">
        <v>301.07836359999999</v>
      </c>
    </row>
    <row r="5506" spans="6:21">
      <c r="F5506">
        <v>142910</v>
      </c>
      <c r="T5506">
        <v>142910</v>
      </c>
      <c r="U5506">
        <v>301.12531100000001</v>
      </c>
    </row>
    <row r="5507" spans="6:21">
      <c r="F5507">
        <v>142911</v>
      </c>
      <c r="T5507">
        <v>142911</v>
      </c>
      <c r="U5507">
        <v>301.17225840000003</v>
      </c>
    </row>
    <row r="5508" spans="6:21">
      <c r="F5508">
        <v>142912</v>
      </c>
      <c r="T5508">
        <v>142912</v>
      </c>
      <c r="U5508">
        <v>301.2192058</v>
      </c>
    </row>
    <row r="5509" spans="6:21">
      <c r="F5509">
        <v>142913</v>
      </c>
      <c r="T5509">
        <v>142913</v>
      </c>
      <c r="U5509">
        <v>301.26615320000002</v>
      </c>
    </row>
    <row r="5510" spans="6:21">
      <c r="F5510">
        <v>142914</v>
      </c>
      <c r="T5510">
        <v>142914</v>
      </c>
      <c r="U5510">
        <v>301.31310059999998</v>
      </c>
    </row>
    <row r="5511" spans="6:21">
      <c r="F5511">
        <v>142915</v>
      </c>
      <c r="T5511">
        <v>142915</v>
      </c>
      <c r="U5511">
        <v>301.36004800000001</v>
      </c>
    </row>
    <row r="5512" spans="6:21">
      <c r="F5512">
        <v>142916</v>
      </c>
      <c r="T5512">
        <v>142916</v>
      </c>
      <c r="U5512">
        <v>301.40699540000003</v>
      </c>
    </row>
    <row r="5513" spans="6:21">
      <c r="F5513">
        <v>142917</v>
      </c>
      <c r="T5513">
        <v>142917</v>
      </c>
      <c r="U5513">
        <v>301.45394279999999</v>
      </c>
    </row>
    <row r="5514" spans="6:21">
      <c r="F5514">
        <v>142918</v>
      </c>
      <c r="T5514">
        <v>142918</v>
      </c>
      <c r="U5514">
        <v>301.50089020000001</v>
      </c>
    </row>
    <row r="5515" spans="6:21">
      <c r="F5515">
        <v>142919</v>
      </c>
      <c r="T5515">
        <v>142919</v>
      </c>
      <c r="U5515">
        <v>301.54783759999998</v>
      </c>
    </row>
    <row r="5516" spans="6:21">
      <c r="F5516">
        <v>142920</v>
      </c>
      <c r="T5516">
        <v>142920</v>
      </c>
      <c r="U5516">
        <v>301.594785</v>
      </c>
    </row>
    <row r="5517" spans="6:21">
      <c r="F5517">
        <v>142921</v>
      </c>
      <c r="T5517">
        <v>142921</v>
      </c>
      <c r="U5517">
        <v>301.64173240000002</v>
      </c>
    </row>
    <row r="5518" spans="6:21">
      <c r="F5518">
        <v>142922</v>
      </c>
      <c r="T5518">
        <v>142922</v>
      </c>
      <c r="U5518">
        <v>301.68867979999999</v>
      </c>
    </row>
    <row r="5519" spans="6:21">
      <c r="F5519">
        <v>142923</v>
      </c>
      <c r="T5519">
        <v>142923</v>
      </c>
      <c r="U5519">
        <v>301.73562720000001</v>
      </c>
    </row>
    <row r="5520" spans="6:21">
      <c r="F5520">
        <v>142924</v>
      </c>
      <c r="T5520">
        <v>142924</v>
      </c>
      <c r="U5520">
        <v>301.78257459999998</v>
      </c>
    </row>
    <row r="5521" spans="6:21">
      <c r="F5521">
        <v>142925</v>
      </c>
      <c r="T5521">
        <v>142925</v>
      </c>
      <c r="U5521">
        <v>301.829522</v>
      </c>
    </row>
    <row r="5522" spans="6:21">
      <c r="F5522">
        <v>142926</v>
      </c>
      <c r="T5522">
        <v>142926</v>
      </c>
      <c r="U5522">
        <v>301.87646940000002</v>
      </c>
    </row>
    <row r="5523" spans="6:21">
      <c r="F5523">
        <v>142927</v>
      </c>
      <c r="T5523">
        <v>142927</v>
      </c>
      <c r="U5523">
        <v>301.92341679999998</v>
      </c>
    </row>
    <row r="5524" spans="6:21">
      <c r="F5524">
        <v>142928</v>
      </c>
      <c r="T5524">
        <v>142928</v>
      </c>
      <c r="U5524">
        <v>301.97036420000001</v>
      </c>
    </row>
    <row r="5525" spans="6:21">
      <c r="F5525">
        <v>142929</v>
      </c>
      <c r="T5525">
        <v>142929</v>
      </c>
      <c r="U5525">
        <v>302.01731159999997</v>
      </c>
    </row>
    <row r="5526" spans="6:21">
      <c r="F5526">
        <v>142930</v>
      </c>
      <c r="T5526">
        <v>142930</v>
      </c>
      <c r="U5526">
        <v>302.06425899999999</v>
      </c>
    </row>
    <row r="5527" spans="6:21">
      <c r="F5527">
        <v>142931</v>
      </c>
      <c r="T5527">
        <v>142931</v>
      </c>
      <c r="U5527">
        <v>302.11120640000001</v>
      </c>
    </row>
    <row r="5528" spans="6:21">
      <c r="F5528">
        <v>142932</v>
      </c>
      <c r="T5528">
        <v>142932</v>
      </c>
      <c r="U5528">
        <v>302.15815379999998</v>
      </c>
    </row>
    <row r="5529" spans="6:21">
      <c r="F5529">
        <v>142933</v>
      </c>
      <c r="T5529">
        <v>142933</v>
      </c>
      <c r="U5529">
        <v>302.2051012</v>
      </c>
    </row>
    <row r="5530" spans="6:21">
      <c r="F5530">
        <v>142934</v>
      </c>
      <c r="T5530">
        <v>142934</v>
      </c>
      <c r="U5530">
        <v>302.25204859999997</v>
      </c>
    </row>
    <row r="5531" spans="6:21">
      <c r="F5531">
        <v>142935</v>
      </c>
      <c r="T5531">
        <v>142935</v>
      </c>
      <c r="U5531">
        <v>302.29899599999999</v>
      </c>
    </row>
    <row r="5532" spans="6:21">
      <c r="F5532">
        <v>142936</v>
      </c>
      <c r="T5532">
        <v>142936</v>
      </c>
      <c r="U5532">
        <v>302.34594340000001</v>
      </c>
    </row>
    <row r="5533" spans="6:21">
      <c r="F5533">
        <v>142937</v>
      </c>
      <c r="T5533">
        <v>142937</v>
      </c>
      <c r="U5533">
        <v>302.39289080000003</v>
      </c>
    </row>
    <row r="5534" spans="6:21">
      <c r="F5534">
        <v>142938</v>
      </c>
      <c r="T5534">
        <v>142938</v>
      </c>
      <c r="U5534">
        <v>302.4398382</v>
      </c>
    </row>
    <row r="5535" spans="6:21">
      <c r="F5535">
        <v>142939</v>
      </c>
      <c r="T5535">
        <v>142939</v>
      </c>
      <c r="U5535">
        <v>302.48678560000002</v>
      </c>
    </row>
    <row r="5536" spans="6:21">
      <c r="F5536">
        <v>142940</v>
      </c>
      <c r="T5536">
        <v>142940</v>
      </c>
      <c r="U5536">
        <v>302.53373299999998</v>
      </c>
    </row>
    <row r="5537" spans="6:21">
      <c r="F5537">
        <v>142941</v>
      </c>
      <c r="T5537">
        <v>142941</v>
      </c>
      <c r="U5537">
        <v>302.58068040000001</v>
      </c>
    </row>
    <row r="5538" spans="6:21">
      <c r="F5538">
        <v>142942</v>
      </c>
      <c r="T5538">
        <v>142942</v>
      </c>
      <c r="U5538">
        <v>302.62762780000003</v>
      </c>
    </row>
    <row r="5539" spans="6:21">
      <c r="F5539">
        <v>142943</v>
      </c>
      <c r="T5539">
        <v>142943</v>
      </c>
      <c r="U5539">
        <v>302.67457519999999</v>
      </c>
    </row>
    <row r="5540" spans="6:21">
      <c r="F5540">
        <v>142944</v>
      </c>
      <c r="T5540">
        <v>142944</v>
      </c>
      <c r="U5540">
        <v>302.72152260000001</v>
      </c>
    </row>
    <row r="5541" spans="6:21">
      <c r="F5541">
        <v>142945</v>
      </c>
      <c r="T5541">
        <v>142945</v>
      </c>
      <c r="U5541">
        <v>302.76846999999998</v>
      </c>
    </row>
    <row r="5542" spans="6:21">
      <c r="F5542">
        <v>142946</v>
      </c>
      <c r="T5542">
        <v>142946</v>
      </c>
      <c r="U5542">
        <v>302.8154174</v>
      </c>
    </row>
    <row r="5543" spans="6:21">
      <c r="F5543">
        <v>142947</v>
      </c>
      <c r="T5543">
        <v>142947</v>
      </c>
      <c r="U5543">
        <v>302.86236480000002</v>
      </c>
    </row>
    <row r="5544" spans="6:21">
      <c r="F5544">
        <v>142948</v>
      </c>
      <c r="T5544">
        <v>142948</v>
      </c>
      <c r="U5544">
        <v>302.90931219999999</v>
      </c>
    </row>
    <row r="5545" spans="6:21">
      <c r="F5545">
        <v>142949</v>
      </c>
      <c r="T5545">
        <v>142949</v>
      </c>
      <c r="U5545">
        <v>302.95625960000001</v>
      </c>
    </row>
    <row r="5546" spans="6:21">
      <c r="F5546">
        <v>142950</v>
      </c>
      <c r="T5546">
        <v>142950</v>
      </c>
      <c r="U5546">
        <v>303.00320699999997</v>
      </c>
    </row>
    <row r="5547" spans="6:21">
      <c r="F5547">
        <v>142951</v>
      </c>
      <c r="T5547">
        <v>142951</v>
      </c>
      <c r="U5547">
        <v>303.0501544</v>
      </c>
    </row>
    <row r="5548" spans="6:21">
      <c r="F5548">
        <v>142952</v>
      </c>
      <c r="T5548">
        <v>142952</v>
      </c>
      <c r="U5548">
        <v>303.09710180000002</v>
      </c>
    </row>
    <row r="5549" spans="6:21">
      <c r="F5549">
        <v>142953</v>
      </c>
      <c r="T5549">
        <v>142953</v>
      </c>
      <c r="U5549">
        <v>303.14404919999998</v>
      </c>
    </row>
    <row r="5550" spans="6:21">
      <c r="F5550">
        <v>142954</v>
      </c>
      <c r="T5550">
        <v>142954</v>
      </c>
      <c r="U5550">
        <v>303.19099660000001</v>
      </c>
    </row>
    <row r="5551" spans="6:21">
      <c r="F5551">
        <v>142955</v>
      </c>
      <c r="T5551">
        <v>142955</v>
      </c>
      <c r="U5551">
        <v>303.23794399999997</v>
      </c>
    </row>
    <row r="5552" spans="6:21">
      <c r="F5552">
        <v>142956</v>
      </c>
      <c r="T5552">
        <v>142956</v>
      </c>
      <c r="U5552">
        <v>303.28489139999999</v>
      </c>
    </row>
    <row r="5553" spans="6:21">
      <c r="F5553">
        <v>142957</v>
      </c>
      <c r="T5553">
        <v>142957</v>
      </c>
      <c r="U5553">
        <v>303.33183880000001</v>
      </c>
    </row>
    <row r="5554" spans="6:21">
      <c r="F5554">
        <v>142958</v>
      </c>
      <c r="T5554">
        <v>142958</v>
      </c>
      <c r="U5554">
        <v>303.37878619999998</v>
      </c>
    </row>
    <row r="5555" spans="6:21">
      <c r="F5555">
        <v>142959</v>
      </c>
      <c r="T5555">
        <v>142959</v>
      </c>
      <c r="U5555">
        <v>303.4257336</v>
      </c>
    </row>
    <row r="5556" spans="6:21">
      <c r="F5556">
        <v>142960</v>
      </c>
      <c r="T5556">
        <v>142960</v>
      </c>
      <c r="U5556">
        <v>303.47268099999997</v>
      </c>
    </row>
    <row r="5557" spans="6:21">
      <c r="F5557">
        <v>142961</v>
      </c>
      <c r="T5557">
        <v>142961</v>
      </c>
      <c r="U5557">
        <v>303.51962839999999</v>
      </c>
    </row>
    <row r="5558" spans="6:21">
      <c r="F5558">
        <v>142962</v>
      </c>
      <c r="T5558">
        <v>142962</v>
      </c>
      <c r="U5558">
        <v>303.56657580000001</v>
      </c>
    </row>
    <row r="5559" spans="6:21">
      <c r="F5559">
        <v>142963</v>
      </c>
      <c r="T5559">
        <v>142963</v>
      </c>
      <c r="U5559">
        <v>303.61352320000003</v>
      </c>
    </row>
    <row r="5560" spans="6:21">
      <c r="F5560">
        <v>142964</v>
      </c>
      <c r="T5560">
        <v>142964</v>
      </c>
      <c r="U5560">
        <v>303.6604706</v>
      </c>
    </row>
    <row r="5561" spans="6:21">
      <c r="F5561">
        <v>142965</v>
      </c>
      <c r="T5561">
        <v>142965</v>
      </c>
      <c r="U5561">
        <v>303.70741800000002</v>
      </c>
    </row>
    <row r="5562" spans="6:21">
      <c r="F5562">
        <v>142966</v>
      </c>
      <c r="T5562">
        <v>142966</v>
      </c>
      <c r="U5562">
        <v>303.75436539999998</v>
      </c>
    </row>
    <row r="5563" spans="6:21">
      <c r="F5563">
        <v>142967</v>
      </c>
      <c r="T5563">
        <v>142967</v>
      </c>
      <c r="U5563">
        <v>303.80131280000001</v>
      </c>
    </row>
    <row r="5564" spans="6:21">
      <c r="F5564">
        <v>142968</v>
      </c>
      <c r="T5564">
        <v>142968</v>
      </c>
      <c r="U5564">
        <v>303.84826020000003</v>
      </c>
    </row>
    <row r="5565" spans="6:21">
      <c r="F5565">
        <v>142969</v>
      </c>
      <c r="T5565">
        <v>142969</v>
      </c>
      <c r="U5565">
        <v>303.89520759999999</v>
      </c>
    </row>
    <row r="5566" spans="6:21">
      <c r="F5566">
        <v>142970</v>
      </c>
      <c r="T5566">
        <v>142970</v>
      </c>
      <c r="U5566">
        <v>303.94215500000001</v>
      </c>
    </row>
    <row r="5567" spans="6:21">
      <c r="F5567">
        <v>142971</v>
      </c>
      <c r="T5567">
        <v>142971</v>
      </c>
      <c r="U5567">
        <v>303.98910239999998</v>
      </c>
    </row>
    <row r="5568" spans="6:21">
      <c r="F5568">
        <v>142972</v>
      </c>
      <c r="T5568">
        <v>142972</v>
      </c>
      <c r="U5568">
        <v>304.0360498</v>
      </c>
    </row>
    <row r="5569" spans="6:21">
      <c r="F5569">
        <v>142973</v>
      </c>
      <c r="T5569">
        <v>142973</v>
      </c>
      <c r="U5569">
        <v>304.08299720000002</v>
      </c>
    </row>
    <row r="5570" spans="6:21">
      <c r="F5570">
        <v>142974</v>
      </c>
      <c r="T5570">
        <v>142974</v>
      </c>
      <c r="U5570">
        <v>304.12994459999999</v>
      </c>
    </row>
    <row r="5571" spans="6:21">
      <c r="F5571">
        <v>142975</v>
      </c>
      <c r="T5571">
        <v>142975</v>
      </c>
      <c r="U5571">
        <v>304.17689200000001</v>
      </c>
    </row>
    <row r="5572" spans="6:21">
      <c r="F5572">
        <v>142976</v>
      </c>
      <c r="T5572">
        <v>142976</v>
      </c>
      <c r="U5572">
        <v>304.22383939999997</v>
      </c>
    </row>
    <row r="5573" spans="6:21">
      <c r="F5573">
        <v>142977</v>
      </c>
      <c r="T5573">
        <v>142977</v>
      </c>
      <c r="U5573">
        <v>304.2707868</v>
      </c>
    </row>
    <row r="5574" spans="6:21">
      <c r="F5574">
        <v>142978</v>
      </c>
      <c r="T5574">
        <v>142978</v>
      </c>
      <c r="U5574">
        <v>304.31773420000002</v>
      </c>
    </row>
    <row r="5575" spans="6:21">
      <c r="F5575">
        <v>142979</v>
      </c>
      <c r="T5575">
        <v>142979</v>
      </c>
      <c r="U5575">
        <v>304.36468159999998</v>
      </c>
    </row>
    <row r="5576" spans="6:21">
      <c r="F5576">
        <v>142980</v>
      </c>
      <c r="T5576">
        <v>142980</v>
      </c>
      <c r="U5576">
        <v>304.411629</v>
      </c>
    </row>
    <row r="5577" spans="6:21">
      <c r="F5577">
        <v>142981</v>
      </c>
      <c r="T5577">
        <v>142981</v>
      </c>
      <c r="U5577">
        <v>304.45857639999997</v>
      </c>
    </row>
    <row r="5578" spans="6:21">
      <c r="F5578">
        <v>142982</v>
      </c>
      <c r="T5578">
        <v>142982</v>
      </c>
      <c r="U5578">
        <v>304.50552379999999</v>
      </c>
    </row>
    <row r="5579" spans="6:21">
      <c r="F5579">
        <v>142983</v>
      </c>
      <c r="T5579">
        <v>142983</v>
      </c>
      <c r="U5579">
        <v>304.55247120000001</v>
      </c>
    </row>
    <row r="5580" spans="6:21">
      <c r="F5580">
        <v>142984</v>
      </c>
      <c r="T5580">
        <v>142984</v>
      </c>
      <c r="U5580">
        <v>304.59941860000004</v>
      </c>
    </row>
    <row r="5581" spans="6:21">
      <c r="F5581">
        <v>142985</v>
      </c>
      <c r="T5581">
        <v>142985</v>
      </c>
      <c r="U5581">
        <v>304.646366</v>
      </c>
    </row>
    <row r="5582" spans="6:21">
      <c r="F5582">
        <v>142986</v>
      </c>
      <c r="T5582">
        <v>142986</v>
      </c>
      <c r="U5582">
        <v>304.69331339999997</v>
      </c>
    </row>
    <row r="5583" spans="6:21">
      <c r="F5583">
        <v>142987</v>
      </c>
      <c r="T5583">
        <v>142987</v>
      </c>
      <c r="U5583">
        <v>304.74026079999999</v>
      </c>
    </row>
    <row r="5584" spans="6:21">
      <c r="F5584">
        <v>142988</v>
      </c>
      <c r="T5584">
        <v>142988</v>
      </c>
      <c r="U5584">
        <v>304.78720820000001</v>
      </c>
    </row>
    <row r="5585" spans="6:21">
      <c r="F5585">
        <v>142989</v>
      </c>
      <c r="T5585">
        <v>142989</v>
      </c>
      <c r="U5585">
        <v>304.83415560000003</v>
      </c>
    </row>
    <row r="5586" spans="6:21">
      <c r="F5586">
        <v>142990</v>
      </c>
      <c r="T5586">
        <v>142990</v>
      </c>
      <c r="U5586">
        <v>304.881103</v>
      </c>
    </row>
    <row r="5587" spans="6:21">
      <c r="F5587">
        <v>142991</v>
      </c>
      <c r="T5587">
        <v>142991</v>
      </c>
      <c r="U5587">
        <v>304.92805040000002</v>
      </c>
    </row>
    <row r="5588" spans="6:21">
      <c r="F5588">
        <v>142992</v>
      </c>
      <c r="T5588">
        <v>142992</v>
      </c>
      <c r="U5588">
        <v>304.97499779999998</v>
      </c>
    </row>
    <row r="5589" spans="6:21">
      <c r="F5589">
        <v>142993</v>
      </c>
      <c r="T5589">
        <v>142993</v>
      </c>
      <c r="U5589">
        <v>305.0219452</v>
      </c>
    </row>
    <row r="5590" spans="6:21">
      <c r="F5590">
        <v>142994</v>
      </c>
      <c r="T5590">
        <v>142994</v>
      </c>
      <c r="U5590">
        <v>305.06889260000003</v>
      </c>
    </row>
    <row r="5591" spans="6:21">
      <c r="F5591">
        <v>142995</v>
      </c>
      <c r="T5591">
        <v>142995</v>
      </c>
      <c r="U5591">
        <v>305.11583999999999</v>
      </c>
    </row>
    <row r="5592" spans="6:21">
      <c r="F5592">
        <v>142996</v>
      </c>
      <c r="T5592">
        <v>142996</v>
      </c>
      <c r="U5592">
        <v>305.16278740000001</v>
      </c>
    </row>
    <row r="5593" spans="6:21">
      <c r="F5593">
        <v>142997</v>
      </c>
      <c r="T5593">
        <v>142997</v>
      </c>
      <c r="U5593">
        <v>305.20973479999998</v>
      </c>
    </row>
    <row r="5594" spans="6:21">
      <c r="F5594">
        <v>142998</v>
      </c>
      <c r="T5594">
        <v>142998</v>
      </c>
      <c r="U5594">
        <v>305.2566822</v>
      </c>
    </row>
    <row r="5595" spans="6:21">
      <c r="F5595">
        <v>142999</v>
      </c>
      <c r="T5595">
        <v>142999</v>
      </c>
      <c r="U5595">
        <v>305.30362960000002</v>
      </c>
    </row>
    <row r="5596" spans="6:21">
      <c r="F5596">
        <v>143000</v>
      </c>
      <c r="T5596">
        <v>143000</v>
      </c>
      <c r="U5596">
        <v>305.35057699999999</v>
      </c>
    </row>
    <row r="5597" spans="6:21">
      <c r="F5597">
        <v>143001</v>
      </c>
      <c r="T5597">
        <v>143001</v>
      </c>
      <c r="U5597">
        <v>305.39752440000001</v>
      </c>
    </row>
    <row r="5598" spans="6:21">
      <c r="F5598">
        <v>143002</v>
      </c>
      <c r="T5598">
        <v>143002</v>
      </c>
      <c r="U5598">
        <v>305.44447179999997</v>
      </c>
    </row>
    <row r="5599" spans="6:21">
      <c r="F5599">
        <v>143003</v>
      </c>
      <c r="T5599">
        <v>143003</v>
      </c>
      <c r="U5599">
        <v>305.4914192</v>
      </c>
    </row>
    <row r="5600" spans="6:21">
      <c r="F5600">
        <v>143004</v>
      </c>
      <c r="T5600">
        <v>143004</v>
      </c>
      <c r="U5600">
        <v>305.53836660000002</v>
      </c>
    </row>
    <row r="5601" spans="6:21">
      <c r="F5601">
        <v>143005</v>
      </c>
      <c r="T5601">
        <v>143005</v>
      </c>
      <c r="U5601">
        <v>305.58531399999998</v>
      </c>
    </row>
    <row r="5602" spans="6:21">
      <c r="F5602">
        <v>143006</v>
      </c>
      <c r="T5602">
        <v>143006</v>
      </c>
      <c r="U5602">
        <v>305.6322614</v>
      </c>
    </row>
    <row r="5603" spans="6:21">
      <c r="F5603">
        <v>143007</v>
      </c>
      <c r="T5603">
        <v>143007</v>
      </c>
      <c r="U5603">
        <v>305.67920879999997</v>
      </c>
    </row>
    <row r="5604" spans="6:21">
      <c r="F5604">
        <v>143008</v>
      </c>
      <c r="T5604">
        <v>143008</v>
      </c>
      <c r="U5604">
        <v>305.72615619999999</v>
      </c>
    </row>
    <row r="5605" spans="6:21">
      <c r="F5605">
        <v>143009</v>
      </c>
      <c r="T5605">
        <v>143009</v>
      </c>
      <c r="U5605">
        <v>305.77310360000001</v>
      </c>
    </row>
    <row r="5606" spans="6:21">
      <c r="F5606">
        <v>143010</v>
      </c>
      <c r="T5606">
        <v>143010</v>
      </c>
      <c r="U5606">
        <v>305.82005100000003</v>
      </c>
    </row>
    <row r="5607" spans="6:21">
      <c r="F5607">
        <v>143011</v>
      </c>
      <c r="T5607">
        <v>143011</v>
      </c>
      <c r="U5607">
        <v>305.8669984</v>
      </c>
    </row>
    <row r="5608" spans="6:21">
      <c r="F5608">
        <v>143012</v>
      </c>
      <c r="T5608">
        <v>143012</v>
      </c>
      <c r="U5608">
        <v>305.91394579999996</v>
      </c>
    </row>
    <row r="5609" spans="6:21">
      <c r="F5609">
        <v>143013</v>
      </c>
      <c r="T5609">
        <v>143013</v>
      </c>
      <c r="U5609">
        <v>305.96089319999999</v>
      </c>
    </row>
    <row r="5610" spans="6:21">
      <c r="F5610">
        <v>143014</v>
      </c>
      <c r="T5610">
        <v>143014</v>
      </c>
      <c r="U5610">
        <v>306.00784060000001</v>
      </c>
    </row>
    <row r="5611" spans="6:21">
      <c r="F5611">
        <v>143015</v>
      </c>
      <c r="T5611">
        <v>143015</v>
      </c>
      <c r="U5611">
        <v>306.05478800000003</v>
      </c>
    </row>
    <row r="5612" spans="6:21">
      <c r="F5612">
        <v>143016</v>
      </c>
      <c r="T5612">
        <v>143016</v>
      </c>
      <c r="U5612">
        <v>306.1017354</v>
      </c>
    </row>
    <row r="5613" spans="6:21">
      <c r="F5613">
        <v>143017</v>
      </c>
      <c r="T5613">
        <v>143017</v>
      </c>
      <c r="U5613">
        <v>306.14868280000002</v>
      </c>
    </row>
    <row r="5614" spans="6:21">
      <c r="F5614">
        <v>143018</v>
      </c>
      <c r="T5614">
        <v>143018</v>
      </c>
      <c r="U5614">
        <v>306.19563019999998</v>
      </c>
    </row>
    <row r="5615" spans="6:21">
      <c r="F5615">
        <v>143019</v>
      </c>
      <c r="T5615">
        <v>143019</v>
      </c>
      <c r="U5615">
        <v>306.2425776</v>
      </c>
    </row>
    <row r="5616" spans="6:21">
      <c r="F5616">
        <v>143020</v>
      </c>
      <c r="T5616">
        <v>143020</v>
      </c>
      <c r="U5616">
        <v>306.28952500000003</v>
      </c>
    </row>
    <row r="5617" spans="6:21">
      <c r="F5617">
        <v>143021</v>
      </c>
      <c r="T5617">
        <v>143021</v>
      </c>
      <c r="U5617">
        <v>306.33647239999999</v>
      </c>
    </row>
    <row r="5618" spans="6:21">
      <c r="F5618">
        <v>143022</v>
      </c>
      <c r="T5618">
        <v>143022</v>
      </c>
      <c r="U5618">
        <v>306.38341980000001</v>
      </c>
    </row>
    <row r="5619" spans="6:21">
      <c r="F5619">
        <v>143023</v>
      </c>
      <c r="T5619">
        <v>143023</v>
      </c>
      <c r="U5619">
        <v>306.43036719999998</v>
      </c>
    </row>
    <row r="5620" spans="6:21">
      <c r="F5620">
        <v>143024</v>
      </c>
      <c r="T5620">
        <v>143024</v>
      </c>
      <c r="U5620">
        <v>306.4773146</v>
      </c>
    </row>
    <row r="5621" spans="6:21">
      <c r="F5621">
        <v>143025</v>
      </c>
      <c r="T5621">
        <v>143025</v>
      </c>
      <c r="U5621">
        <v>306.52426200000002</v>
      </c>
    </row>
    <row r="5622" spans="6:21">
      <c r="F5622">
        <v>143026</v>
      </c>
      <c r="T5622">
        <v>143026</v>
      </c>
      <c r="U5622">
        <v>306.57120939999999</v>
      </c>
    </row>
    <row r="5623" spans="6:21">
      <c r="F5623">
        <v>143027</v>
      </c>
      <c r="T5623">
        <v>143027</v>
      </c>
      <c r="U5623">
        <v>306.61815680000001</v>
      </c>
    </row>
    <row r="5624" spans="6:21">
      <c r="F5624">
        <v>143028</v>
      </c>
      <c r="T5624">
        <v>143028</v>
      </c>
      <c r="U5624">
        <v>306.66510419999997</v>
      </c>
    </row>
    <row r="5625" spans="6:21">
      <c r="F5625">
        <v>143029</v>
      </c>
      <c r="T5625">
        <v>143029</v>
      </c>
      <c r="U5625">
        <v>306.7120516</v>
      </c>
    </row>
    <row r="5626" spans="6:21">
      <c r="F5626">
        <v>143030</v>
      </c>
      <c r="T5626">
        <v>143030</v>
      </c>
      <c r="U5626">
        <v>306.75899900000002</v>
      </c>
    </row>
    <row r="5627" spans="6:21">
      <c r="F5627">
        <v>143031</v>
      </c>
      <c r="T5627">
        <v>143031</v>
      </c>
      <c r="U5627">
        <v>306.80594639999998</v>
      </c>
    </row>
    <row r="5628" spans="6:21">
      <c r="F5628">
        <v>143032</v>
      </c>
      <c r="T5628">
        <v>143032</v>
      </c>
      <c r="U5628">
        <v>306.8528938</v>
      </c>
    </row>
    <row r="5629" spans="6:21">
      <c r="F5629">
        <v>143033</v>
      </c>
      <c r="T5629">
        <v>143033</v>
      </c>
      <c r="U5629">
        <v>306.89984119999997</v>
      </c>
    </row>
    <row r="5630" spans="6:21">
      <c r="F5630">
        <v>143034</v>
      </c>
      <c r="T5630">
        <v>143034</v>
      </c>
      <c r="U5630">
        <v>306.94678859999999</v>
      </c>
    </row>
    <row r="5631" spans="6:21">
      <c r="F5631">
        <v>143035</v>
      </c>
      <c r="T5631">
        <v>143035</v>
      </c>
      <c r="U5631">
        <v>306.99373600000001</v>
      </c>
    </row>
    <row r="5632" spans="6:21">
      <c r="F5632">
        <v>143036</v>
      </c>
      <c r="T5632">
        <v>143036</v>
      </c>
      <c r="U5632">
        <v>307.04068340000003</v>
      </c>
    </row>
    <row r="5633" spans="6:21">
      <c r="F5633">
        <v>143037</v>
      </c>
      <c r="T5633">
        <v>143037</v>
      </c>
      <c r="U5633">
        <v>307.0876308</v>
      </c>
    </row>
    <row r="5634" spans="6:21">
      <c r="F5634">
        <v>143038</v>
      </c>
      <c r="T5634">
        <v>143038</v>
      </c>
      <c r="U5634">
        <v>307.13457820000002</v>
      </c>
    </row>
    <row r="5635" spans="6:21">
      <c r="F5635">
        <v>143039</v>
      </c>
      <c r="T5635">
        <v>143039</v>
      </c>
      <c r="U5635">
        <v>307.18152559999999</v>
      </c>
    </row>
    <row r="5636" spans="6:21">
      <c r="F5636">
        <v>143040</v>
      </c>
      <c r="T5636">
        <v>143040</v>
      </c>
      <c r="U5636">
        <v>307.22847300000001</v>
      </c>
    </row>
    <row r="5637" spans="6:21">
      <c r="F5637">
        <v>143041</v>
      </c>
      <c r="T5637">
        <v>143041</v>
      </c>
      <c r="U5637">
        <v>307.27542040000003</v>
      </c>
    </row>
    <row r="5638" spans="6:21">
      <c r="F5638">
        <v>143042</v>
      </c>
      <c r="T5638">
        <v>143042</v>
      </c>
      <c r="U5638">
        <v>307.32236779999999</v>
      </c>
    </row>
    <row r="5639" spans="6:21">
      <c r="F5639">
        <v>143043</v>
      </c>
      <c r="T5639">
        <v>143043</v>
      </c>
      <c r="U5639">
        <v>307.36931520000002</v>
      </c>
    </row>
    <row r="5640" spans="6:21">
      <c r="F5640">
        <v>143044</v>
      </c>
      <c r="T5640">
        <v>143044</v>
      </c>
      <c r="U5640">
        <v>307.41626259999998</v>
      </c>
    </row>
    <row r="5641" spans="6:21">
      <c r="F5641">
        <v>143045</v>
      </c>
      <c r="T5641">
        <v>143045</v>
      </c>
      <c r="U5641">
        <v>307.46321</v>
      </c>
    </row>
    <row r="5642" spans="6:21">
      <c r="F5642">
        <v>143046</v>
      </c>
      <c r="T5642">
        <v>143046</v>
      </c>
      <c r="U5642">
        <v>307.51015740000003</v>
      </c>
    </row>
    <row r="5643" spans="6:21">
      <c r="F5643">
        <v>143047</v>
      </c>
      <c r="T5643">
        <v>143047</v>
      </c>
      <c r="U5643">
        <v>307.55710479999999</v>
      </c>
    </row>
    <row r="5644" spans="6:21">
      <c r="F5644">
        <v>143048</v>
      </c>
      <c r="T5644">
        <v>143048</v>
      </c>
      <c r="U5644">
        <v>307.60405220000001</v>
      </c>
    </row>
    <row r="5645" spans="6:21">
      <c r="F5645">
        <v>143049</v>
      </c>
      <c r="T5645">
        <v>143049</v>
      </c>
      <c r="U5645">
        <v>307.65099959999998</v>
      </c>
    </row>
    <row r="5646" spans="6:21">
      <c r="F5646">
        <v>143050</v>
      </c>
      <c r="T5646">
        <v>143050</v>
      </c>
      <c r="U5646">
        <v>307.697947</v>
      </c>
    </row>
    <row r="5647" spans="6:21">
      <c r="F5647">
        <v>143051</v>
      </c>
      <c r="T5647">
        <v>143051</v>
      </c>
      <c r="U5647">
        <v>307.74489440000002</v>
      </c>
    </row>
    <row r="5648" spans="6:21">
      <c r="F5648">
        <v>143052</v>
      </c>
      <c r="T5648">
        <v>143052</v>
      </c>
      <c r="U5648">
        <v>307.79184179999999</v>
      </c>
    </row>
    <row r="5649" spans="6:21">
      <c r="F5649">
        <v>143053</v>
      </c>
      <c r="T5649">
        <v>143053</v>
      </c>
      <c r="U5649">
        <v>307.83878920000001</v>
      </c>
    </row>
    <row r="5650" spans="6:21">
      <c r="F5650">
        <v>143054</v>
      </c>
      <c r="T5650">
        <v>143054</v>
      </c>
      <c r="U5650">
        <v>307.88573659999997</v>
      </c>
    </row>
    <row r="5651" spans="6:21">
      <c r="F5651">
        <v>143055</v>
      </c>
      <c r="T5651">
        <v>143055</v>
      </c>
      <c r="U5651">
        <v>307.93268399999999</v>
      </c>
    </row>
    <row r="5652" spans="6:21">
      <c r="F5652">
        <v>143056</v>
      </c>
      <c r="T5652">
        <v>143056</v>
      </c>
      <c r="U5652">
        <v>307.97963140000002</v>
      </c>
    </row>
    <row r="5653" spans="6:21">
      <c r="F5653">
        <v>143057</v>
      </c>
      <c r="T5653">
        <v>143057</v>
      </c>
      <c r="U5653">
        <v>308.02657879999998</v>
      </c>
    </row>
    <row r="5654" spans="6:21">
      <c r="F5654">
        <v>143058</v>
      </c>
      <c r="T5654">
        <v>143058</v>
      </c>
      <c r="U5654">
        <v>308.0735262</v>
      </c>
    </row>
    <row r="5655" spans="6:21">
      <c r="F5655">
        <v>143059</v>
      </c>
      <c r="T5655">
        <v>143059</v>
      </c>
      <c r="U5655">
        <v>308.12047359999997</v>
      </c>
    </row>
    <row r="5656" spans="6:21">
      <c r="F5656">
        <v>143060</v>
      </c>
      <c r="T5656">
        <v>143060</v>
      </c>
      <c r="U5656">
        <v>308.16742099999999</v>
      </c>
    </row>
    <row r="5657" spans="6:21">
      <c r="F5657">
        <v>143061</v>
      </c>
      <c r="T5657">
        <v>143061</v>
      </c>
      <c r="U5657">
        <v>308.21436840000001</v>
      </c>
    </row>
    <row r="5658" spans="6:21">
      <c r="F5658">
        <v>143062</v>
      </c>
      <c r="T5658">
        <v>143062</v>
      </c>
      <c r="U5658">
        <v>308.26131580000003</v>
      </c>
    </row>
    <row r="5659" spans="6:21">
      <c r="F5659">
        <v>143063</v>
      </c>
      <c r="T5659">
        <v>143063</v>
      </c>
      <c r="U5659">
        <v>308.3082632</v>
      </c>
    </row>
    <row r="5660" spans="6:21">
      <c r="F5660">
        <v>143064</v>
      </c>
      <c r="T5660">
        <v>143064</v>
      </c>
      <c r="U5660">
        <v>308.35521060000002</v>
      </c>
    </row>
    <row r="5661" spans="6:21">
      <c r="F5661">
        <v>143065</v>
      </c>
      <c r="T5661">
        <v>143065</v>
      </c>
      <c r="U5661">
        <v>308.40215799999999</v>
      </c>
    </row>
    <row r="5662" spans="6:21">
      <c r="F5662">
        <v>143066</v>
      </c>
      <c r="T5662">
        <v>143066</v>
      </c>
      <c r="U5662">
        <v>308.44910540000001</v>
      </c>
    </row>
    <row r="5663" spans="6:21">
      <c r="F5663">
        <v>143067</v>
      </c>
      <c r="T5663">
        <v>143067</v>
      </c>
      <c r="U5663">
        <v>308.49605280000003</v>
      </c>
    </row>
    <row r="5664" spans="6:21">
      <c r="F5664">
        <v>143068</v>
      </c>
      <c r="T5664">
        <v>143068</v>
      </c>
      <c r="U5664">
        <v>308.54300019999999</v>
      </c>
    </row>
    <row r="5665" spans="6:21">
      <c r="F5665">
        <v>143069</v>
      </c>
      <c r="T5665">
        <v>143069</v>
      </c>
      <c r="U5665">
        <v>308.58994760000002</v>
      </c>
    </row>
    <row r="5666" spans="6:21">
      <c r="F5666">
        <v>143070</v>
      </c>
      <c r="T5666">
        <v>143070</v>
      </c>
      <c r="U5666">
        <v>308.63689499999998</v>
      </c>
    </row>
    <row r="5667" spans="6:21">
      <c r="F5667">
        <v>143071</v>
      </c>
      <c r="T5667">
        <v>143071</v>
      </c>
      <c r="U5667">
        <v>308.6838424</v>
      </c>
    </row>
    <row r="5668" spans="6:21">
      <c r="F5668">
        <v>143072</v>
      </c>
      <c r="T5668">
        <v>143072</v>
      </c>
      <c r="U5668">
        <v>308.73078980000003</v>
      </c>
    </row>
    <row r="5669" spans="6:21">
      <c r="F5669">
        <v>143073</v>
      </c>
      <c r="T5669">
        <v>143073</v>
      </c>
      <c r="U5669">
        <v>308.77773719999999</v>
      </c>
    </row>
    <row r="5670" spans="6:21">
      <c r="F5670">
        <v>143074</v>
      </c>
      <c r="T5670">
        <v>143074</v>
      </c>
      <c r="U5670">
        <v>308.82468460000001</v>
      </c>
    </row>
    <row r="5671" spans="6:21">
      <c r="F5671">
        <v>143075</v>
      </c>
      <c r="T5671">
        <v>143075</v>
      </c>
      <c r="U5671">
        <v>308.87163199999998</v>
      </c>
    </row>
    <row r="5672" spans="6:21">
      <c r="F5672">
        <v>143076</v>
      </c>
      <c r="T5672">
        <v>143076</v>
      </c>
      <c r="U5672">
        <v>308.9185794</v>
      </c>
    </row>
    <row r="5673" spans="6:21">
      <c r="F5673">
        <v>143077</v>
      </c>
      <c r="T5673">
        <v>143077</v>
      </c>
      <c r="U5673">
        <v>308.96552680000002</v>
      </c>
    </row>
    <row r="5674" spans="6:21">
      <c r="F5674">
        <v>143078</v>
      </c>
      <c r="T5674">
        <v>143078</v>
      </c>
      <c r="U5674">
        <v>309.01247419999999</v>
      </c>
    </row>
    <row r="5675" spans="6:21">
      <c r="F5675">
        <v>143079</v>
      </c>
      <c r="T5675">
        <v>143079</v>
      </c>
      <c r="U5675">
        <v>309.05942160000001</v>
      </c>
    </row>
    <row r="5676" spans="6:21">
      <c r="F5676">
        <v>143080</v>
      </c>
      <c r="T5676">
        <v>143080</v>
      </c>
      <c r="U5676">
        <v>309.10636899999997</v>
      </c>
    </row>
    <row r="5677" spans="6:21">
      <c r="F5677">
        <v>143081</v>
      </c>
      <c r="T5677">
        <v>143081</v>
      </c>
      <c r="U5677">
        <v>309.15331639999999</v>
      </c>
    </row>
    <row r="5678" spans="6:21">
      <c r="F5678">
        <v>143082</v>
      </c>
      <c r="T5678">
        <v>143082</v>
      </c>
      <c r="U5678">
        <v>309.20026380000002</v>
      </c>
    </row>
    <row r="5679" spans="6:21">
      <c r="F5679">
        <v>143083</v>
      </c>
      <c r="T5679">
        <v>143083</v>
      </c>
      <c r="U5679">
        <v>309.24721119999998</v>
      </c>
    </row>
    <row r="5680" spans="6:21">
      <c r="F5680">
        <v>143084</v>
      </c>
      <c r="T5680">
        <v>143084</v>
      </c>
      <c r="U5680">
        <v>309.2941586</v>
      </c>
    </row>
    <row r="5681" spans="6:21">
      <c r="F5681">
        <v>143085</v>
      </c>
      <c r="T5681">
        <v>143085</v>
      </c>
      <c r="U5681">
        <v>309.34110599999997</v>
      </c>
    </row>
    <row r="5682" spans="6:21">
      <c r="F5682">
        <v>143086</v>
      </c>
      <c r="T5682">
        <v>143086</v>
      </c>
      <c r="U5682">
        <v>309.38805339999999</v>
      </c>
    </row>
    <row r="5683" spans="6:21">
      <c r="F5683">
        <v>143087</v>
      </c>
      <c r="T5683">
        <v>143087</v>
      </c>
      <c r="U5683">
        <v>309.43500080000001</v>
      </c>
    </row>
    <row r="5684" spans="6:21">
      <c r="F5684">
        <v>143088</v>
      </c>
      <c r="T5684">
        <v>143088</v>
      </c>
      <c r="U5684">
        <v>309.48194820000003</v>
      </c>
    </row>
    <row r="5685" spans="6:21">
      <c r="F5685">
        <v>143089</v>
      </c>
      <c r="T5685">
        <v>143089</v>
      </c>
      <c r="U5685">
        <v>309.5288956</v>
      </c>
    </row>
    <row r="5686" spans="6:21">
      <c r="F5686">
        <v>143090</v>
      </c>
      <c r="T5686">
        <v>143090</v>
      </c>
      <c r="U5686">
        <v>309.57584300000002</v>
      </c>
    </row>
    <row r="5687" spans="6:21">
      <c r="F5687">
        <v>143091</v>
      </c>
      <c r="T5687">
        <v>143091</v>
      </c>
      <c r="U5687">
        <v>309.62279039999999</v>
      </c>
    </row>
    <row r="5688" spans="6:21">
      <c r="F5688">
        <v>143092</v>
      </c>
      <c r="T5688">
        <v>143092</v>
      </c>
      <c r="U5688">
        <v>309.66973780000001</v>
      </c>
    </row>
    <row r="5689" spans="6:21">
      <c r="F5689">
        <v>143093</v>
      </c>
      <c r="T5689">
        <v>143093</v>
      </c>
      <c r="U5689">
        <v>309.71668520000003</v>
      </c>
    </row>
    <row r="5690" spans="6:21">
      <c r="F5690">
        <v>143094</v>
      </c>
      <c r="T5690">
        <v>143094</v>
      </c>
      <c r="U5690">
        <v>309.76363259999999</v>
      </c>
    </row>
    <row r="5691" spans="6:21">
      <c r="F5691">
        <v>143095</v>
      </c>
      <c r="T5691">
        <v>143095</v>
      </c>
      <c r="U5691">
        <v>309.81058000000002</v>
      </c>
    </row>
    <row r="5692" spans="6:21">
      <c r="F5692">
        <v>143096</v>
      </c>
      <c r="T5692">
        <v>143096</v>
      </c>
      <c r="U5692">
        <v>309.85752739999998</v>
      </c>
    </row>
    <row r="5693" spans="6:21">
      <c r="F5693">
        <v>143097</v>
      </c>
      <c r="T5693">
        <v>143097</v>
      </c>
      <c r="U5693">
        <v>309.9044748</v>
      </c>
    </row>
    <row r="5694" spans="6:21">
      <c r="F5694">
        <v>143098</v>
      </c>
      <c r="T5694">
        <v>143098</v>
      </c>
      <c r="U5694">
        <v>309.95142220000002</v>
      </c>
    </row>
    <row r="5695" spans="6:21">
      <c r="F5695">
        <v>143099</v>
      </c>
      <c r="T5695">
        <v>143099</v>
      </c>
      <c r="U5695">
        <v>309.99836959999999</v>
      </c>
    </row>
    <row r="5696" spans="6:21">
      <c r="F5696">
        <v>143100</v>
      </c>
      <c r="T5696">
        <v>143100</v>
      </c>
      <c r="U5696">
        <v>310.04531700000001</v>
      </c>
    </row>
    <row r="5697" spans="6:21">
      <c r="F5697">
        <v>143101</v>
      </c>
      <c r="T5697">
        <v>143101</v>
      </c>
      <c r="U5697">
        <v>310.09226439999998</v>
      </c>
    </row>
    <row r="5698" spans="6:21">
      <c r="F5698">
        <v>143102</v>
      </c>
      <c r="T5698">
        <v>143102</v>
      </c>
      <c r="U5698">
        <v>310.1392118</v>
      </c>
    </row>
    <row r="5699" spans="6:21">
      <c r="F5699">
        <v>143103</v>
      </c>
      <c r="T5699">
        <v>143103</v>
      </c>
      <c r="U5699">
        <v>310.18615920000002</v>
      </c>
    </row>
    <row r="5700" spans="6:21">
      <c r="F5700">
        <v>143104</v>
      </c>
      <c r="T5700">
        <v>143104</v>
      </c>
      <c r="U5700">
        <v>310.23310659999999</v>
      </c>
    </row>
    <row r="5701" spans="6:21">
      <c r="F5701">
        <v>143105</v>
      </c>
      <c r="T5701">
        <v>143105</v>
      </c>
      <c r="U5701">
        <v>310.28005400000001</v>
      </c>
    </row>
    <row r="5702" spans="6:21">
      <c r="F5702">
        <v>143106</v>
      </c>
      <c r="T5702">
        <v>143106</v>
      </c>
      <c r="U5702">
        <v>310.32700139999997</v>
      </c>
    </row>
    <row r="5703" spans="6:21">
      <c r="F5703">
        <v>143107</v>
      </c>
      <c r="T5703">
        <v>143107</v>
      </c>
      <c r="U5703">
        <v>310.37394879999999</v>
      </c>
    </row>
    <row r="5704" spans="6:21">
      <c r="F5704">
        <v>143108</v>
      </c>
      <c r="T5704">
        <v>143108</v>
      </c>
      <c r="U5704">
        <v>310.42089620000002</v>
      </c>
    </row>
    <row r="5705" spans="6:21">
      <c r="F5705">
        <v>143109</v>
      </c>
      <c r="T5705">
        <v>143109</v>
      </c>
      <c r="U5705">
        <v>310.46784359999998</v>
      </c>
    </row>
    <row r="5706" spans="6:21">
      <c r="F5706">
        <v>143110</v>
      </c>
      <c r="T5706">
        <v>143110</v>
      </c>
      <c r="U5706">
        <v>310.514791</v>
      </c>
    </row>
    <row r="5707" spans="6:21">
      <c r="F5707">
        <v>143111</v>
      </c>
      <c r="T5707">
        <v>143111</v>
      </c>
      <c r="U5707">
        <v>310.56173839999997</v>
      </c>
    </row>
    <row r="5708" spans="6:21">
      <c r="F5708">
        <v>143112</v>
      </c>
      <c r="T5708">
        <v>143112</v>
      </c>
      <c r="U5708">
        <v>310.60868579999999</v>
      </c>
    </row>
    <row r="5709" spans="6:21">
      <c r="F5709">
        <v>143113</v>
      </c>
      <c r="T5709">
        <v>143113</v>
      </c>
      <c r="U5709">
        <v>310.65563320000001</v>
      </c>
    </row>
    <row r="5710" spans="6:21">
      <c r="F5710">
        <v>143114</v>
      </c>
      <c r="T5710">
        <v>143114</v>
      </c>
      <c r="U5710">
        <v>310.70258060000003</v>
      </c>
    </row>
    <row r="5711" spans="6:21">
      <c r="F5711">
        <v>143115</v>
      </c>
      <c r="T5711">
        <v>143115</v>
      </c>
      <c r="U5711">
        <v>310.749528</v>
      </c>
    </row>
    <row r="5712" spans="6:21">
      <c r="F5712">
        <v>143116</v>
      </c>
      <c r="T5712">
        <v>143116</v>
      </c>
      <c r="U5712">
        <v>310.79647540000002</v>
      </c>
    </row>
    <row r="5713" spans="6:21">
      <c r="F5713">
        <v>143117</v>
      </c>
      <c r="T5713">
        <v>143117</v>
      </c>
      <c r="U5713">
        <v>310.84342279999998</v>
      </c>
    </row>
    <row r="5714" spans="6:21">
      <c r="F5714">
        <v>143118</v>
      </c>
      <c r="T5714">
        <v>143118</v>
      </c>
      <c r="U5714">
        <v>310.89037020000001</v>
      </c>
    </row>
    <row r="5715" spans="6:21">
      <c r="F5715">
        <v>143119</v>
      </c>
      <c r="T5715">
        <v>143119</v>
      </c>
      <c r="U5715">
        <v>310.93731760000003</v>
      </c>
    </row>
    <row r="5716" spans="6:21">
      <c r="F5716">
        <v>143120</v>
      </c>
      <c r="T5716">
        <v>143120</v>
      </c>
      <c r="U5716">
        <v>310.98426499999999</v>
      </c>
    </row>
    <row r="5717" spans="6:21">
      <c r="F5717">
        <v>143121</v>
      </c>
      <c r="T5717">
        <v>143121</v>
      </c>
      <c r="U5717">
        <v>311.03121240000002</v>
      </c>
    </row>
    <row r="5718" spans="6:21">
      <c r="F5718">
        <v>143122</v>
      </c>
      <c r="T5718">
        <v>143122</v>
      </c>
      <c r="U5718">
        <v>311.07815979999998</v>
      </c>
    </row>
    <row r="5719" spans="6:21">
      <c r="F5719">
        <v>143123</v>
      </c>
      <c r="T5719">
        <v>143123</v>
      </c>
      <c r="U5719">
        <v>311.1251072</v>
      </c>
    </row>
    <row r="5720" spans="6:21">
      <c r="F5720">
        <v>143124</v>
      </c>
      <c r="T5720">
        <v>143124</v>
      </c>
      <c r="U5720">
        <v>311.17205460000002</v>
      </c>
    </row>
    <row r="5721" spans="6:21">
      <c r="F5721">
        <v>143125</v>
      </c>
      <c r="T5721">
        <v>143125</v>
      </c>
      <c r="U5721">
        <v>311.21900199999999</v>
      </c>
    </row>
    <row r="5722" spans="6:21">
      <c r="F5722">
        <v>143126</v>
      </c>
      <c r="T5722">
        <v>143126</v>
      </c>
      <c r="U5722">
        <v>311.26594940000001</v>
      </c>
    </row>
    <row r="5723" spans="6:21">
      <c r="F5723">
        <v>143127</v>
      </c>
      <c r="T5723">
        <v>143127</v>
      </c>
      <c r="U5723">
        <v>311.31289679999998</v>
      </c>
    </row>
    <row r="5724" spans="6:21">
      <c r="F5724">
        <v>143128</v>
      </c>
      <c r="T5724">
        <v>143128</v>
      </c>
      <c r="U5724">
        <v>311.3598442</v>
      </c>
    </row>
    <row r="5725" spans="6:21">
      <c r="F5725">
        <v>143129</v>
      </c>
      <c r="T5725">
        <v>143129</v>
      </c>
      <c r="U5725">
        <v>311.40679160000002</v>
      </c>
    </row>
    <row r="5726" spans="6:21">
      <c r="F5726">
        <v>143130</v>
      </c>
      <c r="T5726">
        <v>143130</v>
      </c>
      <c r="U5726">
        <v>311.45373899999998</v>
      </c>
    </row>
    <row r="5727" spans="6:21">
      <c r="F5727">
        <v>143131</v>
      </c>
      <c r="T5727">
        <v>143131</v>
      </c>
      <c r="U5727">
        <v>311.50068640000001</v>
      </c>
    </row>
    <row r="5728" spans="6:21">
      <c r="F5728">
        <v>143132</v>
      </c>
      <c r="T5728">
        <v>143132</v>
      </c>
      <c r="U5728">
        <v>311.54763379999997</v>
      </c>
    </row>
    <row r="5729" spans="6:21">
      <c r="F5729">
        <v>143133</v>
      </c>
      <c r="T5729">
        <v>143133</v>
      </c>
      <c r="U5729">
        <v>311.59458119999999</v>
      </c>
    </row>
    <row r="5730" spans="6:21">
      <c r="F5730">
        <v>143134</v>
      </c>
      <c r="T5730">
        <v>143134</v>
      </c>
      <c r="U5730">
        <v>311.64152860000002</v>
      </c>
    </row>
    <row r="5731" spans="6:21">
      <c r="F5731">
        <v>143135</v>
      </c>
      <c r="T5731">
        <v>143135</v>
      </c>
      <c r="U5731">
        <v>311.68847599999998</v>
      </c>
    </row>
    <row r="5732" spans="6:21">
      <c r="F5732">
        <v>143136</v>
      </c>
      <c r="T5732">
        <v>143136</v>
      </c>
      <c r="U5732">
        <v>311.7354234</v>
      </c>
    </row>
    <row r="5733" spans="6:21">
      <c r="F5733">
        <v>143137</v>
      </c>
      <c r="T5733">
        <v>143137</v>
      </c>
      <c r="U5733">
        <v>311.78237079999997</v>
      </c>
    </row>
    <row r="5734" spans="6:21">
      <c r="F5734">
        <v>143138</v>
      </c>
      <c r="T5734">
        <v>143138</v>
      </c>
      <c r="U5734">
        <v>311.82931819999999</v>
      </c>
    </row>
    <row r="5735" spans="6:21">
      <c r="F5735">
        <v>143139</v>
      </c>
      <c r="T5735">
        <v>143139</v>
      </c>
      <c r="U5735">
        <v>311.87626560000001</v>
      </c>
    </row>
    <row r="5736" spans="6:21">
      <c r="F5736">
        <v>143140</v>
      </c>
      <c r="T5736">
        <v>143140</v>
      </c>
      <c r="U5736">
        <v>311.92321300000003</v>
      </c>
    </row>
    <row r="5737" spans="6:21">
      <c r="F5737">
        <v>143141</v>
      </c>
      <c r="T5737">
        <v>143141</v>
      </c>
      <c r="U5737">
        <v>311.9701604</v>
      </c>
    </row>
    <row r="5738" spans="6:21">
      <c r="F5738">
        <v>143142</v>
      </c>
      <c r="T5738">
        <v>143142</v>
      </c>
      <c r="U5738">
        <v>312.01710780000002</v>
      </c>
    </row>
    <row r="5739" spans="6:21">
      <c r="F5739">
        <v>143143</v>
      </c>
      <c r="T5739">
        <v>143143</v>
      </c>
      <c r="U5739">
        <v>312.06405519999998</v>
      </c>
    </row>
    <row r="5740" spans="6:21">
      <c r="F5740">
        <v>143144</v>
      </c>
      <c r="T5740">
        <v>143144</v>
      </c>
      <c r="U5740">
        <v>312.11100260000001</v>
      </c>
    </row>
    <row r="5741" spans="6:21">
      <c r="F5741">
        <v>143145</v>
      </c>
      <c r="T5741">
        <v>143145</v>
      </c>
      <c r="U5741">
        <v>312.15795000000003</v>
      </c>
    </row>
    <row r="5742" spans="6:21">
      <c r="F5742">
        <v>143146</v>
      </c>
      <c r="T5742">
        <v>143146</v>
      </c>
      <c r="U5742">
        <v>312.20489739999999</v>
      </c>
    </row>
    <row r="5743" spans="6:21">
      <c r="F5743">
        <v>143147</v>
      </c>
      <c r="T5743">
        <v>143147</v>
      </c>
      <c r="U5743">
        <v>312.25184480000001</v>
      </c>
    </row>
    <row r="5744" spans="6:21">
      <c r="F5744">
        <v>143148</v>
      </c>
      <c r="T5744">
        <v>143148</v>
      </c>
      <c r="U5744">
        <v>312.29879219999998</v>
      </c>
    </row>
    <row r="5745" spans="6:21">
      <c r="F5745">
        <v>143149</v>
      </c>
      <c r="T5745">
        <v>143149</v>
      </c>
      <c r="U5745">
        <v>312.3457396</v>
      </c>
    </row>
    <row r="5746" spans="6:21">
      <c r="F5746">
        <v>143150</v>
      </c>
      <c r="T5746">
        <v>143150</v>
      </c>
      <c r="U5746">
        <v>312.39268700000002</v>
      </c>
    </row>
    <row r="5747" spans="6:21">
      <c r="F5747">
        <v>143151</v>
      </c>
      <c r="T5747">
        <v>143151</v>
      </c>
      <c r="U5747">
        <v>312.43963439999999</v>
      </c>
    </row>
    <row r="5748" spans="6:21">
      <c r="F5748">
        <v>143152</v>
      </c>
      <c r="T5748">
        <v>143152</v>
      </c>
      <c r="U5748">
        <v>312.48658180000001</v>
      </c>
    </row>
    <row r="5749" spans="6:21">
      <c r="F5749">
        <v>143153</v>
      </c>
      <c r="T5749">
        <v>143153</v>
      </c>
      <c r="U5749">
        <v>312.53352919999998</v>
      </c>
    </row>
    <row r="5750" spans="6:21">
      <c r="F5750">
        <v>143154</v>
      </c>
      <c r="T5750">
        <v>143154</v>
      </c>
      <c r="U5750">
        <v>312.5804766</v>
      </c>
    </row>
    <row r="5751" spans="6:21">
      <c r="F5751">
        <v>143155</v>
      </c>
      <c r="T5751">
        <v>143155</v>
      </c>
      <c r="U5751">
        <v>312.62742400000002</v>
      </c>
    </row>
    <row r="5752" spans="6:21">
      <c r="F5752">
        <v>143156</v>
      </c>
      <c r="T5752">
        <v>143156</v>
      </c>
      <c r="U5752">
        <v>312.67437139999998</v>
      </c>
    </row>
    <row r="5753" spans="6:21">
      <c r="F5753">
        <v>143157</v>
      </c>
      <c r="T5753">
        <v>143157</v>
      </c>
      <c r="U5753">
        <v>312.72131880000001</v>
      </c>
    </row>
    <row r="5754" spans="6:21">
      <c r="F5754">
        <v>143158</v>
      </c>
      <c r="T5754">
        <v>143158</v>
      </c>
      <c r="U5754">
        <v>312.76826619999997</v>
      </c>
    </row>
    <row r="5755" spans="6:21">
      <c r="F5755">
        <v>143159</v>
      </c>
      <c r="T5755">
        <v>143159</v>
      </c>
      <c r="U5755">
        <v>312.81521359999999</v>
      </c>
    </row>
    <row r="5756" spans="6:21">
      <c r="F5756">
        <v>143160</v>
      </c>
      <c r="T5756">
        <v>143160</v>
      </c>
      <c r="U5756">
        <v>312.86216100000001</v>
      </c>
    </row>
    <row r="5757" spans="6:21">
      <c r="F5757">
        <v>143161</v>
      </c>
      <c r="T5757">
        <v>143161</v>
      </c>
      <c r="U5757">
        <v>312.90910839999998</v>
      </c>
    </row>
    <row r="5758" spans="6:21">
      <c r="F5758">
        <v>143162</v>
      </c>
      <c r="T5758">
        <v>143162</v>
      </c>
      <c r="U5758">
        <v>312.9560558</v>
      </c>
    </row>
    <row r="5759" spans="6:21">
      <c r="F5759">
        <v>143163</v>
      </c>
      <c r="T5759">
        <v>143163</v>
      </c>
      <c r="U5759">
        <v>313.00300319999997</v>
      </c>
    </row>
    <row r="5760" spans="6:21">
      <c r="F5760">
        <v>143164</v>
      </c>
      <c r="T5760">
        <v>143164</v>
      </c>
      <c r="U5760">
        <v>313.04995059999999</v>
      </c>
    </row>
    <row r="5761" spans="6:21">
      <c r="F5761">
        <v>143165</v>
      </c>
      <c r="T5761">
        <v>143165</v>
      </c>
      <c r="U5761">
        <v>313.09689800000001</v>
      </c>
    </row>
    <row r="5762" spans="6:21">
      <c r="F5762">
        <v>143166</v>
      </c>
      <c r="T5762">
        <v>143166</v>
      </c>
      <c r="U5762">
        <v>313.14384540000003</v>
      </c>
    </row>
    <row r="5763" spans="6:21">
      <c r="F5763">
        <v>143167</v>
      </c>
      <c r="T5763">
        <v>143167</v>
      </c>
      <c r="U5763">
        <v>313.1907928</v>
      </c>
    </row>
    <row r="5764" spans="6:21">
      <c r="F5764">
        <v>143168</v>
      </c>
      <c r="T5764">
        <v>143168</v>
      </c>
      <c r="U5764">
        <v>313.23774020000002</v>
      </c>
    </row>
    <row r="5765" spans="6:21">
      <c r="F5765">
        <v>143169</v>
      </c>
      <c r="T5765">
        <v>143169</v>
      </c>
      <c r="U5765">
        <v>313.28468759999998</v>
      </c>
    </row>
    <row r="5766" spans="6:21">
      <c r="F5766">
        <v>143170</v>
      </c>
      <c r="T5766">
        <v>143170</v>
      </c>
      <c r="U5766">
        <v>313.33163500000001</v>
      </c>
    </row>
    <row r="5767" spans="6:21">
      <c r="F5767">
        <v>143171</v>
      </c>
      <c r="T5767">
        <v>143171</v>
      </c>
      <c r="U5767">
        <v>313.37858240000003</v>
      </c>
    </row>
    <row r="5768" spans="6:21">
      <c r="F5768">
        <v>143172</v>
      </c>
      <c r="T5768">
        <v>143172</v>
      </c>
      <c r="U5768">
        <v>313.42552979999999</v>
      </c>
    </row>
    <row r="5769" spans="6:21">
      <c r="F5769">
        <v>143173</v>
      </c>
      <c r="T5769">
        <v>143173</v>
      </c>
      <c r="U5769">
        <v>313.47247720000001</v>
      </c>
    </row>
    <row r="5770" spans="6:21">
      <c r="F5770">
        <v>143174</v>
      </c>
      <c r="T5770">
        <v>143174</v>
      </c>
      <c r="U5770">
        <v>313.51942459999998</v>
      </c>
    </row>
    <row r="5771" spans="6:21">
      <c r="F5771">
        <v>143175</v>
      </c>
      <c r="T5771">
        <v>143175</v>
      </c>
      <c r="U5771">
        <v>313.566372</v>
      </c>
    </row>
    <row r="5772" spans="6:21">
      <c r="F5772">
        <v>143176</v>
      </c>
      <c r="T5772">
        <v>143176</v>
      </c>
      <c r="U5772">
        <v>313.61331940000002</v>
      </c>
    </row>
    <row r="5773" spans="6:21">
      <c r="F5773">
        <v>143177</v>
      </c>
      <c r="T5773">
        <v>143177</v>
      </c>
      <c r="U5773">
        <v>313.66026679999999</v>
      </c>
    </row>
    <row r="5774" spans="6:21">
      <c r="F5774">
        <v>143178</v>
      </c>
      <c r="T5774">
        <v>143178</v>
      </c>
      <c r="U5774">
        <v>313.70721420000001</v>
      </c>
    </row>
    <row r="5775" spans="6:21">
      <c r="F5775">
        <v>143179</v>
      </c>
      <c r="T5775">
        <v>143179</v>
      </c>
      <c r="U5775">
        <v>313.75416159999997</v>
      </c>
    </row>
    <row r="5776" spans="6:21">
      <c r="F5776">
        <v>143180</v>
      </c>
      <c r="T5776">
        <v>143180</v>
      </c>
      <c r="U5776">
        <v>313.801109</v>
      </c>
    </row>
    <row r="5777" spans="6:21">
      <c r="F5777">
        <v>143181</v>
      </c>
      <c r="T5777">
        <v>143181</v>
      </c>
      <c r="U5777">
        <v>313.84805640000002</v>
      </c>
    </row>
    <row r="5778" spans="6:21">
      <c r="F5778">
        <v>143182</v>
      </c>
      <c r="T5778">
        <v>143182</v>
      </c>
      <c r="U5778">
        <v>313.89500379999998</v>
      </c>
    </row>
    <row r="5779" spans="6:21">
      <c r="F5779">
        <v>143183</v>
      </c>
      <c r="T5779">
        <v>143183</v>
      </c>
      <c r="U5779">
        <v>313.94195120000001</v>
      </c>
    </row>
    <row r="5780" spans="6:21">
      <c r="F5780">
        <v>143184</v>
      </c>
      <c r="T5780">
        <v>143184</v>
      </c>
      <c r="U5780">
        <v>313.98889859999997</v>
      </c>
    </row>
    <row r="5781" spans="6:21">
      <c r="F5781">
        <v>143185</v>
      </c>
      <c r="T5781">
        <v>143185</v>
      </c>
      <c r="U5781">
        <v>314.03584599999999</v>
      </c>
    </row>
    <row r="5782" spans="6:21">
      <c r="F5782">
        <v>143186</v>
      </c>
      <c r="T5782">
        <v>143186</v>
      </c>
      <c r="U5782">
        <v>314.08279340000001</v>
      </c>
    </row>
    <row r="5783" spans="6:21">
      <c r="F5783">
        <v>143187</v>
      </c>
      <c r="T5783">
        <v>143187</v>
      </c>
      <c r="U5783">
        <v>314.12974080000004</v>
      </c>
    </row>
    <row r="5784" spans="6:21">
      <c r="F5784">
        <v>143188</v>
      </c>
      <c r="T5784">
        <v>143188</v>
      </c>
      <c r="U5784">
        <v>314.1766882</v>
      </c>
    </row>
    <row r="5785" spans="6:21">
      <c r="F5785">
        <v>143189</v>
      </c>
      <c r="T5785">
        <v>143189</v>
      </c>
      <c r="U5785">
        <v>314.22363559999997</v>
      </c>
    </row>
    <row r="5786" spans="6:21">
      <c r="F5786">
        <v>143190</v>
      </c>
      <c r="T5786">
        <v>143190</v>
      </c>
      <c r="U5786">
        <v>314.27058299999999</v>
      </c>
    </row>
    <row r="5787" spans="6:21">
      <c r="F5787">
        <v>143191</v>
      </c>
      <c r="T5787">
        <v>143191</v>
      </c>
      <c r="U5787">
        <v>314.31753040000001</v>
      </c>
    </row>
    <row r="5788" spans="6:21">
      <c r="F5788">
        <v>143192</v>
      </c>
      <c r="T5788">
        <v>143192</v>
      </c>
      <c r="U5788">
        <v>314.36447780000003</v>
      </c>
    </row>
    <row r="5789" spans="6:21">
      <c r="F5789">
        <v>143193</v>
      </c>
      <c r="T5789">
        <v>143193</v>
      </c>
      <c r="U5789">
        <v>314.4114252</v>
      </c>
    </row>
    <row r="5790" spans="6:21">
      <c r="F5790">
        <v>143194</v>
      </c>
      <c r="T5790">
        <v>143194</v>
      </c>
      <c r="U5790">
        <v>314.45837260000002</v>
      </c>
    </row>
    <row r="5791" spans="6:21">
      <c r="F5791">
        <v>143195</v>
      </c>
      <c r="T5791">
        <v>143195</v>
      </c>
      <c r="U5791">
        <v>314.50531999999998</v>
      </c>
    </row>
    <row r="5792" spans="6:21">
      <c r="F5792">
        <v>143196</v>
      </c>
      <c r="T5792">
        <v>143196</v>
      </c>
      <c r="U5792">
        <v>314.55226740000001</v>
      </c>
    </row>
    <row r="5793" spans="6:21">
      <c r="F5793">
        <v>143197</v>
      </c>
      <c r="T5793">
        <v>143197</v>
      </c>
      <c r="U5793">
        <v>314.59921480000003</v>
      </c>
    </row>
    <row r="5794" spans="6:21">
      <c r="F5794">
        <v>143198</v>
      </c>
      <c r="T5794">
        <v>143198</v>
      </c>
      <c r="U5794">
        <v>314.64616219999999</v>
      </c>
    </row>
    <row r="5795" spans="6:21">
      <c r="F5795">
        <v>143199</v>
      </c>
      <c r="T5795">
        <v>143199</v>
      </c>
      <c r="U5795">
        <v>314.69310960000001</v>
      </c>
    </row>
    <row r="5796" spans="6:21">
      <c r="F5796">
        <v>143200</v>
      </c>
      <c r="T5796">
        <v>143200</v>
      </c>
      <c r="U5796">
        <v>314.74005699999998</v>
      </c>
    </row>
    <row r="5797" spans="6:21">
      <c r="F5797">
        <v>143201</v>
      </c>
      <c r="T5797">
        <v>143201</v>
      </c>
      <c r="U5797">
        <v>314.7870044</v>
      </c>
    </row>
    <row r="5798" spans="6:21">
      <c r="F5798">
        <v>143202</v>
      </c>
      <c r="T5798">
        <v>143202</v>
      </c>
      <c r="U5798">
        <v>314.83395180000002</v>
      </c>
    </row>
    <row r="5799" spans="6:21">
      <c r="F5799">
        <v>143203</v>
      </c>
      <c r="T5799">
        <v>143203</v>
      </c>
      <c r="U5799">
        <v>314.88089919999999</v>
      </c>
    </row>
    <row r="5800" spans="6:21">
      <c r="F5800">
        <v>143204</v>
      </c>
      <c r="T5800">
        <v>143204</v>
      </c>
      <c r="U5800">
        <v>314.92784660000001</v>
      </c>
    </row>
    <row r="5801" spans="6:21">
      <c r="F5801">
        <v>143205</v>
      </c>
      <c r="T5801">
        <v>143205</v>
      </c>
      <c r="U5801">
        <v>314.97479399999997</v>
      </c>
    </row>
    <row r="5802" spans="6:21">
      <c r="F5802">
        <v>143206</v>
      </c>
      <c r="T5802">
        <v>143206</v>
      </c>
      <c r="U5802">
        <v>315.0217414</v>
      </c>
    </row>
    <row r="5803" spans="6:21">
      <c r="F5803">
        <v>143207</v>
      </c>
      <c r="T5803">
        <v>143207</v>
      </c>
      <c r="U5803">
        <v>315.06868880000002</v>
      </c>
    </row>
    <row r="5804" spans="6:21">
      <c r="F5804">
        <v>143208</v>
      </c>
      <c r="T5804">
        <v>143208</v>
      </c>
      <c r="U5804">
        <v>315.11563619999998</v>
      </c>
    </row>
    <row r="5805" spans="6:21">
      <c r="F5805">
        <v>143209</v>
      </c>
      <c r="T5805">
        <v>143209</v>
      </c>
      <c r="U5805">
        <v>315.1625836</v>
      </c>
    </row>
    <row r="5806" spans="6:21">
      <c r="F5806">
        <v>143210</v>
      </c>
      <c r="T5806">
        <v>143210</v>
      </c>
      <c r="U5806">
        <v>315.20953099999997</v>
      </c>
    </row>
    <row r="5807" spans="6:21">
      <c r="F5807">
        <v>143211</v>
      </c>
      <c r="T5807">
        <v>143211</v>
      </c>
      <c r="U5807">
        <v>315.25647839999999</v>
      </c>
    </row>
    <row r="5808" spans="6:21">
      <c r="F5808">
        <v>143212</v>
      </c>
      <c r="T5808">
        <v>143212</v>
      </c>
      <c r="U5808">
        <v>315.30342580000001</v>
      </c>
    </row>
    <row r="5809" spans="6:21">
      <c r="F5809">
        <v>143213</v>
      </c>
      <c r="T5809">
        <v>143213</v>
      </c>
      <c r="U5809">
        <v>315.35037320000004</v>
      </c>
    </row>
    <row r="5810" spans="6:21">
      <c r="F5810">
        <v>143214</v>
      </c>
      <c r="T5810">
        <v>143214</v>
      </c>
      <c r="U5810">
        <v>315.3973206</v>
      </c>
    </row>
    <row r="5811" spans="6:21">
      <c r="F5811">
        <v>143215</v>
      </c>
      <c r="T5811">
        <v>143215</v>
      </c>
      <c r="U5811">
        <v>315.44426799999997</v>
      </c>
    </row>
    <row r="5812" spans="6:21">
      <c r="F5812">
        <v>143216</v>
      </c>
      <c r="T5812">
        <v>143216</v>
      </c>
      <c r="U5812">
        <v>315.49121539999999</v>
      </c>
    </row>
    <row r="5813" spans="6:21">
      <c r="F5813">
        <v>143217</v>
      </c>
      <c r="T5813">
        <v>143217</v>
      </c>
      <c r="U5813">
        <v>315.53816280000001</v>
      </c>
    </row>
    <row r="5814" spans="6:21">
      <c r="F5814">
        <v>143218</v>
      </c>
      <c r="T5814">
        <v>143218</v>
      </c>
      <c r="U5814">
        <v>315.58511020000003</v>
      </c>
    </row>
    <row r="5815" spans="6:21">
      <c r="F5815">
        <v>143219</v>
      </c>
      <c r="T5815">
        <v>143219</v>
      </c>
      <c r="U5815">
        <v>315.6320576</v>
      </c>
    </row>
    <row r="5816" spans="6:21">
      <c r="F5816">
        <v>143220</v>
      </c>
      <c r="T5816">
        <v>143220</v>
      </c>
      <c r="U5816">
        <v>315.67900500000002</v>
      </c>
    </row>
    <row r="5817" spans="6:21">
      <c r="F5817">
        <v>143221</v>
      </c>
      <c r="T5817">
        <v>143221</v>
      </c>
      <c r="U5817">
        <v>315.72595239999998</v>
      </c>
    </row>
    <row r="5818" spans="6:21">
      <c r="F5818">
        <v>143222</v>
      </c>
      <c r="T5818">
        <v>143222</v>
      </c>
      <c r="U5818">
        <v>315.7728998</v>
      </c>
    </row>
    <row r="5819" spans="6:21">
      <c r="F5819">
        <v>143223</v>
      </c>
      <c r="T5819">
        <v>143223</v>
      </c>
      <c r="U5819">
        <v>315.81984720000003</v>
      </c>
    </row>
    <row r="5820" spans="6:21">
      <c r="F5820">
        <v>143224</v>
      </c>
      <c r="T5820">
        <v>143224</v>
      </c>
      <c r="U5820">
        <v>315.86679459999999</v>
      </c>
    </row>
    <row r="5821" spans="6:21">
      <c r="F5821">
        <v>143225</v>
      </c>
      <c r="T5821">
        <v>143225</v>
      </c>
      <c r="U5821">
        <v>315.91374200000001</v>
      </c>
    </row>
    <row r="5822" spans="6:21">
      <c r="F5822">
        <v>143226</v>
      </c>
      <c r="T5822">
        <v>143226</v>
      </c>
      <c r="U5822">
        <v>315.96068939999998</v>
      </c>
    </row>
    <row r="5823" spans="6:21">
      <c r="F5823">
        <v>143227</v>
      </c>
      <c r="T5823">
        <v>143227</v>
      </c>
      <c r="U5823">
        <v>316.0076368</v>
      </c>
    </row>
    <row r="5824" spans="6:21">
      <c r="F5824">
        <v>143228</v>
      </c>
      <c r="T5824">
        <v>143228</v>
      </c>
      <c r="U5824">
        <v>316.05458420000002</v>
      </c>
    </row>
    <row r="5825" spans="6:21">
      <c r="F5825">
        <v>143229</v>
      </c>
      <c r="T5825">
        <v>143229</v>
      </c>
      <c r="U5825">
        <v>316.10153159999999</v>
      </c>
    </row>
    <row r="5826" spans="6:21">
      <c r="F5826">
        <v>143230</v>
      </c>
      <c r="T5826">
        <v>143230</v>
      </c>
      <c r="U5826">
        <v>316.14847900000001</v>
      </c>
    </row>
    <row r="5827" spans="6:21">
      <c r="F5827">
        <v>143231</v>
      </c>
      <c r="T5827">
        <v>143231</v>
      </c>
      <c r="U5827">
        <v>316.19542639999997</v>
      </c>
    </row>
    <row r="5828" spans="6:21">
      <c r="F5828">
        <v>143232</v>
      </c>
      <c r="T5828">
        <v>143232</v>
      </c>
      <c r="U5828">
        <v>316.2423738</v>
      </c>
    </row>
    <row r="5829" spans="6:21">
      <c r="F5829">
        <v>143233</v>
      </c>
      <c r="T5829">
        <v>143233</v>
      </c>
      <c r="U5829">
        <v>316.28932120000002</v>
      </c>
    </row>
    <row r="5830" spans="6:21">
      <c r="F5830">
        <v>143234</v>
      </c>
      <c r="T5830">
        <v>143234</v>
      </c>
      <c r="U5830">
        <v>316.33626859999998</v>
      </c>
    </row>
    <row r="5831" spans="6:21">
      <c r="F5831">
        <v>143235</v>
      </c>
      <c r="T5831">
        <v>143235</v>
      </c>
      <c r="U5831">
        <v>316.383216</v>
      </c>
    </row>
    <row r="5832" spans="6:21">
      <c r="F5832">
        <v>143236</v>
      </c>
      <c r="T5832">
        <v>143236</v>
      </c>
      <c r="U5832">
        <v>316.43016339999997</v>
      </c>
    </row>
    <row r="5833" spans="6:21">
      <c r="F5833">
        <v>143237</v>
      </c>
      <c r="T5833">
        <v>143237</v>
      </c>
      <c r="U5833">
        <v>316.47711079999999</v>
      </c>
    </row>
    <row r="5834" spans="6:21">
      <c r="F5834">
        <v>143238</v>
      </c>
      <c r="T5834">
        <v>143238</v>
      </c>
      <c r="U5834">
        <v>316.52405820000001</v>
      </c>
    </row>
    <row r="5835" spans="6:21">
      <c r="F5835">
        <v>143239</v>
      </c>
      <c r="T5835">
        <v>143239</v>
      </c>
      <c r="U5835">
        <v>316.57100560000003</v>
      </c>
    </row>
    <row r="5836" spans="6:21">
      <c r="F5836">
        <v>143240</v>
      </c>
      <c r="T5836">
        <v>143240</v>
      </c>
      <c r="U5836">
        <v>316.617953</v>
      </c>
    </row>
    <row r="5837" spans="6:21">
      <c r="F5837">
        <v>143241</v>
      </c>
      <c r="T5837">
        <v>143241</v>
      </c>
      <c r="U5837">
        <v>316.66490039999996</v>
      </c>
    </row>
    <row r="5838" spans="6:21">
      <c r="F5838">
        <v>143242</v>
      </c>
      <c r="T5838">
        <v>143242</v>
      </c>
      <c r="U5838">
        <v>316.71184779999999</v>
      </c>
    </row>
    <row r="5839" spans="6:21">
      <c r="F5839">
        <v>143243</v>
      </c>
      <c r="T5839">
        <v>143243</v>
      </c>
      <c r="U5839">
        <v>316.75879520000001</v>
      </c>
    </row>
    <row r="5840" spans="6:21">
      <c r="F5840">
        <v>143244</v>
      </c>
      <c r="T5840">
        <v>143244</v>
      </c>
      <c r="U5840">
        <v>316.80574260000003</v>
      </c>
    </row>
    <row r="5841" spans="6:21">
      <c r="F5841">
        <v>143245</v>
      </c>
      <c r="T5841">
        <v>143245</v>
      </c>
      <c r="U5841">
        <v>316.85269</v>
      </c>
    </row>
    <row r="5842" spans="6:21">
      <c r="F5842">
        <v>143246</v>
      </c>
      <c r="T5842">
        <v>143246</v>
      </c>
      <c r="U5842">
        <v>316.89963740000002</v>
      </c>
    </row>
    <row r="5843" spans="6:21">
      <c r="F5843">
        <v>143247</v>
      </c>
      <c r="T5843">
        <v>143247</v>
      </c>
      <c r="U5843">
        <v>316.94658479999998</v>
      </c>
    </row>
    <row r="5844" spans="6:21">
      <c r="F5844">
        <v>143248</v>
      </c>
      <c r="T5844">
        <v>143248</v>
      </c>
      <c r="U5844">
        <v>316.9935322</v>
      </c>
    </row>
    <row r="5845" spans="6:21">
      <c r="F5845">
        <v>143249</v>
      </c>
      <c r="T5845">
        <v>143249</v>
      </c>
      <c r="U5845">
        <v>317.04047960000003</v>
      </c>
    </row>
    <row r="5846" spans="6:21">
      <c r="F5846">
        <v>143250</v>
      </c>
      <c r="T5846">
        <v>143250</v>
      </c>
      <c r="U5846">
        <v>317.08742699999999</v>
      </c>
    </row>
    <row r="5847" spans="6:21">
      <c r="F5847">
        <v>143251</v>
      </c>
      <c r="T5847">
        <v>143251</v>
      </c>
      <c r="U5847">
        <v>317.13437440000001</v>
      </c>
    </row>
    <row r="5848" spans="6:21">
      <c r="F5848">
        <v>143252</v>
      </c>
      <c r="T5848">
        <v>143252</v>
      </c>
      <c r="U5848">
        <v>317.18132179999998</v>
      </c>
    </row>
    <row r="5849" spans="6:21">
      <c r="F5849">
        <v>143253</v>
      </c>
      <c r="T5849">
        <v>143253</v>
      </c>
      <c r="U5849">
        <v>317.2282692</v>
      </c>
    </row>
    <row r="5850" spans="6:21">
      <c r="F5850">
        <v>143254</v>
      </c>
      <c r="T5850">
        <v>143254</v>
      </c>
      <c r="U5850">
        <v>317.27521660000002</v>
      </c>
    </row>
    <row r="5851" spans="6:21">
      <c r="F5851">
        <v>143255</v>
      </c>
      <c r="T5851">
        <v>143255</v>
      </c>
      <c r="U5851">
        <v>317.32216399999999</v>
      </c>
    </row>
    <row r="5852" spans="6:21">
      <c r="F5852">
        <v>143256</v>
      </c>
      <c r="T5852">
        <v>143256</v>
      </c>
      <c r="U5852">
        <v>317.36911140000001</v>
      </c>
    </row>
    <row r="5853" spans="6:21">
      <c r="F5853">
        <v>143257</v>
      </c>
      <c r="T5853">
        <v>143257</v>
      </c>
      <c r="U5853">
        <v>317.41605879999997</v>
      </c>
    </row>
    <row r="5854" spans="6:21">
      <c r="F5854">
        <v>143258</v>
      </c>
      <c r="T5854">
        <v>143258</v>
      </c>
      <c r="U5854">
        <v>317.4630062</v>
      </c>
    </row>
    <row r="5855" spans="6:21">
      <c r="F5855">
        <v>143259</v>
      </c>
      <c r="T5855">
        <v>143259</v>
      </c>
      <c r="U5855">
        <v>317.50995360000002</v>
      </c>
    </row>
    <row r="5856" spans="6:21">
      <c r="F5856">
        <v>143260</v>
      </c>
      <c r="T5856">
        <v>143260</v>
      </c>
      <c r="U5856">
        <v>317.55690099999998</v>
      </c>
    </row>
    <row r="5857" spans="6:21">
      <c r="F5857">
        <v>143261</v>
      </c>
      <c r="T5857">
        <v>143261</v>
      </c>
      <c r="U5857">
        <v>317.6038484</v>
      </c>
    </row>
    <row r="5858" spans="6:21">
      <c r="F5858">
        <v>143262</v>
      </c>
      <c r="T5858">
        <v>143262</v>
      </c>
      <c r="U5858">
        <v>317.65079579999997</v>
      </c>
    </row>
    <row r="5859" spans="6:21">
      <c r="F5859">
        <v>143263</v>
      </c>
      <c r="T5859">
        <v>143263</v>
      </c>
      <c r="U5859">
        <v>317.69774319999999</v>
      </c>
    </row>
    <row r="5860" spans="6:21">
      <c r="F5860">
        <v>143264</v>
      </c>
      <c r="T5860">
        <v>143264</v>
      </c>
      <c r="U5860">
        <v>317.74469060000001</v>
      </c>
    </row>
    <row r="5861" spans="6:21">
      <c r="F5861">
        <v>143265</v>
      </c>
      <c r="T5861">
        <v>143265</v>
      </c>
      <c r="U5861">
        <v>317.79163800000003</v>
      </c>
    </row>
    <row r="5862" spans="6:21">
      <c r="F5862">
        <v>143266</v>
      </c>
      <c r="T5862">
        <v>143266</v>
      </c>
      <c r="U5862">
        <v>317.8385854</v>
      </c>
    </row>
    <row r="5863" spans="6:21">
      <c r="F5863">
        <v>143267</v>
      </c>
      <c r="T5863">
        <v>143267</v>
      </c>
      <c r="U5863">
        <v>317.88553280000002</v>
      </c>
    </row>
    <row r="5864" spans="6:21">
      <c r="F5864">
        <v>143268</v>
      </c>
      <c r="T5864">
        <v>143268</v>
      </c>
      <c r="U5864">
        <v>317.93248019999999</v>
      </c>
    </row>
    <row r="5865" spans="6:21">
      <c r="F5865">
        <v>143269</v>
      </c>
      <c r="T5865">
        <v>143269</v>
      </c>
      <c r="U5865">
        <v>317.97942760000001</v>
      </c>
    </row>
    <row r="5866" spans="6:21">
      <c r="F5866">
        <v>143270</v>
      </c>
      <c r="T5866">
        <v>143270</v>
      </c>
      <c r="U5866">
        <v>318.02637500000003</v>
      </c>
    </row>
    <row r="5867" spans="6:21">
      <c r="F5867">
        <v>143271</v>
      </c>
      <c r="T5867">
        <v>143271</v>
      </c>
      <c r="U5867">
        <v>318.0733224</v>
      </c>
    </row>
    <row r="5868" spans="6:21">
      <c r="F5868">
        <v>143272</v>
      </c>
      <c r="T5868">
        <v>143272</v>
      </c>
      <c r="U5868">
        <v>318.12026980000002</v>
      </c>
    </row>
    <row r="5869" spans="6:21">
      <c r="F5869">
        <v>143273</v>
      </c>
      <c r="T5869">
        <v>143273</v>
      </c>
      <c r="U5869">
        <v>318.16721719999998</v>
      </c>
    </row>
    <row r="5870" spans="6:21">
      <c r="F5870">
        <v>143274</v>
      </c>
      <c r="T5870">
        <v>143274</v>
      </c>
      <c r="U5870">
        <v>318.2141646</v>
      </c>
    </row>
    <row r="5871" spans="6:21">
      <c r="F5871">
        <v>143275</v>
      </c>
      <c r="T5871">
        <v>143275</v>
      </c>
      <c r="U5871">
        <v>318.26111200000003</v>
      </c>
    </row>
    <row r="5872" spans="6:21">
      <c r="F5872">
        <v>143276</v>
      </c>
      <c r="T5872">
        <v>143276</v>
      </c>
      <c r="U5872">
        <v>318.30805939999999</v>
      </c>
    </row>
    <row r="5873" spans="6:21">
      <c r="F5873">
        <v>143277</v>
      </c>
      <c r="T5873">
        <v>143277</v>
      </c>
      <c r="U5873">
        <v>318.35500680000001</v>
      </c>
    </row>
    <row r="5874" spans="6:21">
      <c r="F5874">
        <v>143278</v>
      </c>
      <c r="T5874">
        <v>143278</v>
      </c>
      <c r="U5874">
        <v>318.40195419999998</v>
      </c>
    </row>
    <row r="5875" spans="6:21">
      <c r="F5875">
        <v>143279</v>
      </c>
      <c r="T5875">
        <v>143279</v>
      </c>
      <c r="U5875">
        <v>318.4489016</v>
      </c>
    </row>
    <row r="5876" spans="6:21">
      <c r="F5876">
        <v>143280</v>
      </c>
      <c r="T5876">
        <v>143280</v>
      </c>
      <c r="U5876">
        <v>318.49584900000002</v>
      </c>
    </row>
    <row r="5877" spans="6:21">
      <c r="F5877">
        <v>143281</v>
      </c>
      <c r="T5877">
        <v>143281</v>
      </c>
      <c r="U5877">
        <v>318.54279639999999</v>
      </c>
    </row>
    <row r="5878" spans="6:21">
      <c r="F5878">
        <v>143282</v>
      </c>
      <c r="T5878">
        <v>143282</v>
      </c>
      <c r="U5878">
        <v>318.58974380000001</v>
      </c>
    </row>
    <row r="5879" spans="6:21">
      <c r="F5879">
        <v>143283</v>
      </c>
      <c r="T5879">
        <v>143283</v>
      </c>
      <c r="U5879">
        <v>318.63669119999997</v>
      </c>
    </row>
    <row r="5880" spans="6:21">
      <c r="F5880">
        <v>143284</v>
      </c>
      <c r="T5880">
        <v>143284</v>
      </c>
      <c r="U5880">
        <v>318.68363859999999</v>
      </c>
    </row>
    <row r="5881" spans="6:21">
      <c r="F5881">
        <v>143285</v>
      </c>
      <c r="T5881">
        <v>143285</v>
      </c>
      <c r="U5881">
        <v>318.73058600000002</v>
      </c>
    </row>
    <row r="5882" spans="6:21">
      <c r="F5882">
        <v>143286</v>
      </c>
      <c r="T5882">
        <v>143286</v>
      </c>
      <c r="U5882">
        <v>318.77753339999998</v>
      </c>
    </row>
    <row r="5883" spans="6:21">
      <c r="F5883">
        <v>143287</v>
      </c>
      <c r="T5883">
        <v>143287</v>
      </c>
      <c r="U5883">
        <v>318.8244808</v>
      </c>
    </row>
    <row r="5884" spans="6:21">
      <c r="F5884">
        <v>143288</v>
      </c>
      <c r="T5884">
        <v>143288</v>
      </c>
      <c r="U5884">
        <v>318.87142819999997</v>
      </c>
    </row>
    <row r="5885" spans="6:21">
      <c r="F5885">
        <v>143289</v>
      </c>
      <c r="T5885">
        <v>143289</v>
      </c>
      <c r="U5885">
        <v>318.91837559999999</v>
      </c>
    </row>
    <row r="5886" spans="6:21">
      <c r="F5886">
        <v>143290</v>
      </c>
      <c r="T5886">
        <v>143290</v>
      </c>
      <c r="U5886">
        <v>318.96532300000001</v>
      </c>
    </row>
    <row r="5887" spans="6:21">
      <c r="F5887">
        <v>143291</v>
      </c>
      <c r="T5887">
        <v>143291</v>
      </c>
      <c r="U5887">
        <v>319.01227040000003</v>
      </c>
    </row>
    <row r="5888" spans="6:21">
      <c r="F5888">
        <v>143292</v>
      </c>
      <c r="T5888">
        <v>143292</v>
      </c>
      <c r="U5888">
        <v>319.0592178</v>
      </c>
    </row>
    <row r="5889" spans="6:21">
      <c r="F5889">
        <v>143293</v>
      </c>
      <c r="T5889">
        <v>143293</v>
      </c>
      <c r="U5889">
        <v>319.10616520000002</v>
      </c>
    </row>
    <row r="5890" spans="6:21">
      <c r="F5890">
        <v>143294</v>
      </c>
      <c r="T5890">
        <v>143294</v>
      </c>
      <c r="U5890">
        <v>319.15311259999999</v>
      </c>
    </row>
    <row r="5891" spans="6:21">
      <c r="F5891">
        <v>143295</v>
      </c>
      <c r="T5891">
        <v>143295</v>
      </c>
      <c r="U5891">
        <v>319.20006000000001</v>
      </c>
    </row>
    <row r="5892" spans="6:21">
      <c r="F5892">
        <v>143296</v>
      </c>
      <c r="T5892">
        <v>143296</v>
      </c>
      <c r="U5892">
        <v>319.24700740000003</v>
      </c>
    </row>
    <row r="5893" spans="6:21">
      <c r="F5893">
        <v>143297</v>
      </c>
      <c r="T5893">
        <v>143297</v>
      </c>
      <c r="U5893">
        <v>319.29395479999999</v>
      </c>
    </row>
    <row r="5894" spans="6:21">
      <c r="F5894">
        <v>143298</v>
      </c>
      <c r="T5894">
        <v>143298</v>
      </c>
      <c r="U5894">
        <v>319.34090220000002</v>
      </c>
    </row>
    <row r="5895" spans="6:21">
      <c r="F5895">
        <v>143299</v>
      </c>
      <c r="T5895">
        <v>143299</v>
      </c>
      <c r="U5895">
        <v>319.38784959999998</v>
      </c>
    </row>
    <row r="5896" spans="6:21">
      <c r="F5896">
        <v>143300</v>
      </c>
      <c r="T5896">
        <v>143300</v>
      </c>
      <c r="U5896">
        <v>319.434797</v>
      </c>
    </row>
    <row r="5897" spans="6:21">
      <c r="F5897">
        <v>143301</v>
      </c>
      <c r="T5897">
        <v>143301</v>
      </c>
      <c r="U5897">
        <v>319.48174440000003</v>
      </c>
    </row>
    <row r="5898" spans="6:21">
      <c r="F5898">
        <v>143302</v>
      </c>
      <c r="T5898">
        <v>143302</v>
      </c>
      <c r="U5898">
        <v>319.52869179999999</v>
      </c>
    </row>
    <row r="5899" spans="6:21">
      <c r="F5899">
        <v>143303</v>
      </c>
      <c r="T5899">
        <v>143303</v>
      </c>
      <c r="U5899">
        <v>319.57563920000001</v>
      </c>
    </row>
    <row r="5900" spans="6:21">
      <c r="F5900">
        <v>143304</v>
      </c>
      <c r="T5900">
        <v>143304</v>
      </c>
      <c r="U5900">
        <v>319.62258659999998</v>
      </c>
    </row>
    <row r="5901" spans="6:21">
      <c r="F5901">
        <v>143305</v>
      </c>
      <c r="T5901">
        <v>143305</v>
      </c>
      <c r="U5901">
        <v>319.669534</v>
      </c>
    </row>
    <row r="5902" spans="6:21">
      <c r="F5902">
        <v>143306</v>
      </c>
      <c r="T5902">
        <v>143306</v>
      </c>
      <c r="U5902">
        <v>319.71648140000002</v>
      </c>
    </row>
    <row r="5903" spans="6:21">
      <c r="F5903">
        <v>143307</v>
      </c>
      <c r="T5903">
        <v>143307</v>
      </c>
      <c r="U5903">
        <v>319.76342879999999</v>
      </c>
    </row>
    <row r="5904" spans="6:21">
      <c r="F5904">
        <v>143308</v>
      </c>
      <c r="T5904">
        <v>143308</v>
      </c>
      <c r="U5904">
        <v>319.81037620000001</v>
      </c>
    </row>
    <row r="5905" spans="6:21">
      <c r="F5905">
        <v>143309</v>
      </c>
      <c r="T5905">
        <v>143309</v>
      </c>
      <c r="U5905">
        <v>319.85732359999997</v>
      </c>
    </row>
    <row r="5906" spans="6:21">
      <c r="F5906">
        <v>143310</v>
      </c>
      <c r="T5906">
        <v>143310</v>
      </c>
      <c r="U5906">
        <v>319.90427099999999</v>
      </c>
    </row>
    <row r="5907" spans="6:21">
      <c r="F5907">
        <v>143311</v>
      </c>
      <c r="T5907">
        <v>143311</v>
      </c>
      <c r="U5907">
        <v>319.95121840000002</v>
      </c>
    </row>
    <row r="5908" spans="6:21">
      <c r="F5908">
        <v>143312</v>
      </c>
      <c r="T5908">
        <v>143312</v>
      </c>
      <c r="U5908">
        <v>319.99816579999998</v>
      </c>
    </row>
    <row r="5909" spans="6:21">
      <c r="F5909">
        <v>143313</v>
      </c>
      <c r="T5909">
        <v>143313</v>
      </c>
      <c r="U5909">
        <v>320.0451132</v>
      </c>
    </row>
    <row r="5910" spans="6:21">
      <c r="F5910">
        <v>143314</v>
      </c>
      <c r="T5910">
        <v>143314</v>
      </c>
      <c r="U5910">
        <v>320.09206059999997</v>
      </c>
    </row>
    <row r="5911" spans="6:21">
      <c r="F5911">
        <v>143315</v>
      </c>
      <c r="T5911">
        <v>143315</v>
      </c>
      <c r="U5911">
        <v>320.13900799999999</v>
      </c>
    </row>
    <row r="5912" spans="6:21">
      <c r="F5912">
        <v>143316</v>
      </c>
      <c r="T5912">
        <v>143316</v>
      </c>
      <c r="U5912">
        <v>320.18595540000001</v>
      </c>
    </row>
    <row r="5913" spans="6:21">
      <c r="F5913">
        <v>143317</v>
      </c>
      <c r="T5913">
        <v>143317</v>
      </c>
      <c r="U5913">
        <v>320.23290280000003</v>
      </c>
    </row>
    <row r="5914" spans="6:21">
      <c r="F5914">
        <v>143318</v>
      </c>
      <c r="T5914">
        <v>143318</v>
      </c>
      <c r="U5914">
        <v>320.2798502</v>
      </c>
    </row>
    <row r="5915" spans="6:21">
      <c r="F5915">
        <v>143319</v>
      </c>
      <c r="T5915">
        <v>143319</v>
      </c>
      <c r="U5915">
        <v>320.32679760000002</v>
      </c>
    </row>
    <row r="5916" spans="6:21">
      <c r="F5916">
        <v>143320</v>
      </c>
      <c r="T5916">
        <v>143320</v>
      </c>
      <c r="U5916">
        <v>320.37374499999999</v>
      </c>
    </row>
    <row r="5917" spans="6:21">
      <c r="F5917">
        <v>143321</v>
      </c>
      <c r="T5917">
        <v>143321</v>
      </c>
      <c r="U5917">
        <v>320.42069240000001</v>
      </c>
    </row>
    <row r="5918" spans="6:21">
      <c r="F5918">
        <v>143322</v>
      </c>
      <c r="T5918">
        <v>143322</v>
      </c>
      <c r="U5918">
        <v>320.46763980000003</v>
      </c>
    </row>
    <row r="5919" spans="6:21">
      <c r="F5919">
        <v>143323</v>
      </c>
      <c r="T5919">
        <v>143323</v>
      </c>
      <c r="U5919">
        <v>320.51458719999999</v>
      </c>
    </row>
    <row r="5920" spans="6:21">
      <c r="F5920">
        <v>143324</v>
      </c>
      <c r="T5920">
        <v>143324</v>
      </c>
      <c r="U5920">
        <v>320.56153460000002</v>
      </c>
    </row>
    <row r="5921" spans="6:21">
      <c r="F5921">
        <v>143325</v>
      </c>
      <c r="T5921">
        <v>143325</v>
      </c>
      <c r="U5921">
        <v>320.60848199999998</v>
      </c>
    </row>
    <row r="5922" spans="6:21">
      <c r="F5922">
        <v>143326</v>
      </c>
      <c r="T5922">
        <v>143326</v>
      </c>
      <c r="U5922">
        <v>320.6554294</v>
      </c>
    </row>
    <row r="5923" spans="6:21">
      <c r="F5923">
        <v>143327</v>
      </c>
      <c r="T5923">
        <v>143327</v>
      </c>
      <c r="U5923">
        <v>320.70237680000002</v>
      </c>
    </row>
    <row r="5924" spans="6:21">
      <c r="F5924">
        <v>143328</v>
      </c>
      <c r="T5924">
        <v>143328</v>
      </c>
      <c r="U5924">
        <v>320.74932419999999</v>
      </c>
    </row>
    <row r="5925" spans="6:21">
      <c r="F5925">
        <v>143329</v>
      </c>
      <c r="T5925">
        <v>143329</v>
      </c>
      <c r="U5925">
        <v>320.79627160000001</v>
      </c>
    </row>
    <row r="5926" spans="6:21">
      <c r="F5926">
        <v>143330</v>
      </c>
      <c r="T5926">
        <v>143330</v>
      </c>
      <c r="U5926">
        <v>320.84321899999998</v>
      </c>
    </row>
    <row r="5927" spans="6:21">
      <c r="F5927">
        <v>143331</v>
      </c>
      <c r="T5927">
        <v>143331</v>
      </c>
      <c r="U5927">
        <v>320.8901664</v>
      </c>
    </row>
    <row r="5928" spans="6:21">
      <c r="F5928">
        <v>143332</v>
      </c>
      <c r="T5928">
        <v>143332</v>
      </c>
      <c r="U5928">
        <v>320.93711380000002</v>
      </c>
    </row>
    <row r="5929" spans="6:21">
      <c r="F5929">
        <v>143333</v>
      </c>
      <c r="T5929">
        <v>143333</v>
      </c>
      <c r="U5929">
        <v>320.98406119999999</v>
      </c>
    </row>
    <row r="5930" spans="6:21">
      <c r="F5930">
        <v>143334</v>
      </c>
      <c r="T5930">
        <v>143334</v>
      </c>
      <c r="U5930">
        <v>321.03100860000001</v>
      </c>
    </row>
    <row r="5931" spans="6:21">
      <c r="F5931">
        <v>143335</v>
      </c>
      <c r="T5931">
        <v>143335</v>
      </c>
      <c r="U5931">
        <v>321.07795599999997</v>
      </c>
    </row>
    <row r="5932" spans="6:21">
      <c r="F5932">
        <v>143336</v>
      </c>
      <c r="T5932">
        <v>143336</v>
      </c>
      <c r="U5932">
        <v>321.12490339999999</v>
      </c>
    </row>
    <row r="5933" spans="6:21">
      <c r="F5933">
        <v>143337</v>
      </c>
      <c r="T5933">
        <v>143337</v>
      </c>
      <c r="U5933">
        <v>321.17185080000002</v>
      </c>
    </row>
    <row r="5934" spans="6:21">
      <c r="F5934">
        <v>143338</v>
      </c>
      <c r="T5934">
        <v>143338</v>
      </c>
      <c r="U5934">
        <v>321.21879819999998</v>
      </c>
    </row>
    <row r="5935" spans="6:21">
      <c r="F5935">
        <v>143339</v>
      </c>
      <c r="T5935">
        <v>143339</v>
      </c>
      <c r="U5935">
        <v>321.2657456</v>
      </c>
    </row>
    <row r="5936" spans="6:21">
      <c r="F5936">
        <v>143340</v>
      </c>
      <c r="T5936">
        <v>143340</v>
      </c>
      <c r="U5936">
        <v>321.31269299999997</v>
      </c>
    </row>
    <row r="5937" spans="6:21">
      <c r="F5937">
        <v>143341</v>
      </c>
      <c r="T5937">
        <v>143341</v>
      </c>
      <c r="U5937">
        <v>321.35964039999999</v>
      </c>
    </row>
    <row r="5938" spans="6:21">
      <c r="F5938">
        <v>143342</v>
      </c>
      <c r="T5938">
        <v>143342</v>
      </c>
      <c r="U5938">
        <v>321.40658780000001</v>
      </c>
    </row>
    <row r="5939" spans="6:21">
      <c r="F5939">
        <v>143343</v>
      </c>
      <c r="T5939">
        <v>143343</v>
      </c>
      <c r="U5939">
        <v>321.45353520000003</v>
      </c>
    </row>
    <row r="5940" spans="6:21">
      <c r="F5940">
        <v>143344</v>
      </c>
      <c r="T5940">
        <v>143344</v>
      </c>
      <c r="U5940">
        <v>321.5004826</v>
      </c>
    </row>
    <row r="5941" spans="6:21">
      <c r="F5941">
        <v>143345</v>
      </c>
      <c r="T5941">
        <v>143345</v>
      </c>
      <c r="U5941">
        <v>321.54743000000002</v>
      </c>
    </row>
    <row r="5942" spans="6:21">
      <c r="F5942">
        <v>143346</v>
      </c>
      <c r="T5942">
        <v>143346</v>
      </c>
      <c r="U5942">
        <v>321.59437739999998</v>
      </c>
    </row>
    <row r="5943" spans="6:21">
      <c r="F5943">
        <v>143347</v>
      </c>
      <c r="T5943">
        <v>143347</v>
      </c>
      <c r="U5943">
        <v>321.64132480000001</v>
      </c>
    </row>
    <row r="5944" spans="6:21">
      <c r="F5944">
        <v>143348</v>
      </c>
      <c r="T5944">
        <v>143348</v>
      </c>
      <c r="U5944">
        <v>321.68827220000003</v>
      </c>
    </row>
    <row r="5945" spans="6:21">
      <c r="F5945">
        <v>143349</v>
      </c>
      <c r="T5945">
        <v>143349</v>
      </c>
      <c r="U5945">
        <v>321.73521959999999</v>
      </c>
    </row>
    <row r="5946" spans="6:21">
      <c r="F5946">
        <v>143350</v>
      </c>
      <c r="T5946">
        <v>143350</v>
      </c>
      <c r="U5946">
        <v>321.78216700000002</v>
      </c>
    </row>
    <row r="5947" spans="6:21">
      <c r="F5947">
        <v>143351</v>
      </c>
      <c r="T5947">
        <v>143351</v>
      </c>
      <c r="U5947">
        <v>321.82911439999998</v>
      </c>
    </row>
    <row r="5948" spans="6:21">
      <c r="F5948">
        <v>143352</v>
      </c>
      <c r="T5948">
        <v>143352</v>
      </c>
      <c r="U5948">
        <v>321.8760618</v>
      </c>
    </row>
    <row r="5949" spans="6:21">
      <c r="F5949">
        <v>143353</v>
      </c>
      <c r="T5949">
        <v>143353</v>
      </c>
      <c r="U5949">
        <v>321.92300920000002</v>
      </c>
    </row>
    <row r="5950" spans="6:21">
      <c r="F5950">
        <v>143354</v>
      </c>
      <c r="T5950">
        <v>143354</v>
      </c>
      <c r="U5950">
        <v>321.96995659999999</v>
      </c>
    </row>
    <row r="5951" spans="6:21">
      <c r="F5951">
        <v>143355</v>
      </c>
      <c r="T5951">
        <v>143355</v>
      </c>
      <c r="U5951">
        <v>322.01690400000001</v>
      </c>
    </row>
    <row r="5952" spans="6:21">
      <c r="F5952">
        <v>143356</v>
      </c>
      <c r="T5952">
        <v>143356</v>
      </c>
      <c r="U5952">
        <v>322.06385139999998</v>
      </c>
    </row>
    <row r="5953" spans="6:21">
      <c r="F5953">
        <v>143357</v>
      </c>
      <c r="T5953">
        <v>143357</v>
      </c>
      <c r="U5953">
        <v>322.1107988</v>
      </c>
    </row>
    <row r="5954" spans="6:21">
      <c r="F5954">
        <v>143358</v>
      </c>
      <c r="T5954">
        <v>143358</v>
      </c>
      <c r="U5954">
        <v>322.15774620000002</v>
      </c>
    </row>
    <row r="5955" spans="6:21">
      <c r="F5955">
        <v>143359</v>
      </c>
      <c r="T5955">
        <v>143359</v>
      </c>
      <c r="U5955">
        <v>322.20469359999998</v>
      </c>
    </row>
    <row r="5956" spans="6:21">
      <c r="F5956">
        <v>143360</v>
      </c>
      <c r="T5956">
        <v>143360</v>
      </c>
      <c r="U5956">
        <v>322.25164100000001</v>
      </c>
    </row>
    <row r="5957" spans="6:21">
      <c r="F5957">
        <v>143361</v>
      </c>
      <c r="T5957">
        <v>143361</v>
      </c>
      <c r="U5957">
        <v>322.29858839999997</v>
      </c>
    </row>
    <row r="5958" spans="6:21">
      <c r="F5958">
        <v>143362</v>
      </c>
      <c r="T5958">
        <v>143362</v>
      </c>
      <c r="U5958">
        <v>322.34553579999999</v>
      </c>
    </row>
    <row r="5959" spans="6:21">
      <c r="F5959">
        <v>143363</v>
      </c>
      <c r="T5959">
        <v>143363</v>
      </c>
      <c r="U5959">
        <v>322.39248320000002</v>
      </c>
    </row>
    <row r="5960" spans="6:21">
      <c r="F5960">
        <v>143364</v>
      </c>
      <c r="T5960">
        <v>143364</v>
      </c>
      <c r="U5960">
        <v>322.43943059999998</v>
      </c>
    </row>
    <row r="5961" spans="6:21">
      <c r="F5961">
        <v>143365</v>
      </c>
      <c r="T5961">
        <v>143365</v>
      </c>
      <c r="U5961">
        <v>322.486378</v>
      </c>
    </row>
    <row r="5962" spans="6:21">
      <c r="F5962">
        <v>143366</v>
      </c>
      <c r="T5962">
        <v>143366</v>
      </c>
      <c r="U5962">
        <v>322.53332539999997</v>
      </c>
    </row>
    <row r="5963" spans="6:21">
      <c r="F5963">
        <v>143367</v>
      </c>
      <c r="T5963">
        <v>143367</v>
      </c>
      <c r="U5963">
        <v>322.58027279999999</v>
      </c>
    </row>
    <row r="5964" spans="6:21">
      <c r="F5964">
        <v>143368</v>
      </c>
      <c r="T5964">
        <v>143368</v>
      </c>
      <c r="U5964">
        <v>322.62722020000001</v>
      </c>
    </row>
    <row r="5965" spans="6:21">
      <c r="F5965">
        <v>143369</v>
      </c>
      <c r="T5965">
        <v>143369</v>
      </c>
      <c r="U5965">
        <v>322.67416760000003</v>
      </c>
    </row>
    <row r="5966" spans="6:21">
      <c r="F5966">
        <v>143370</v>
      </c>
      <c r="T5966">
        <v>143370</v>
      </c>
      <c r="U5966">
        <v>322.721115</v>
      </c>
    </row>
    <row r="5967" spans="6:21">
      <c r="F5967">
        <v>143371</v>
      </c>
      <c r="T5967">
        <v>143371</v>
      </c>
      <c r="U5967">
        <v>322.76806240000002</v>
      </c>
    </row>
    <row r="5968" spans="6:21">
      <c r="F5968">
        <v>143372</v>
      </c>
      <c r="T5968">
        <v>143372</v>
      </c>
      <c r="U5968">
        <v>322.81500979999998</v>
      </c>
    </row>
    <row r="5969" spans="6:21">
      <c r="F5969">
        <v>143373</v>
      </c>
      <c r="T5969">
        <v>143373</v>
      </c>
      <c r="U5969">
        <v>322.86195720000001</v>
      </c>
    </row>
    <row r="5970" spans="6:21">
      <c r="F5970">
        <v>143374</v>
      </c>
      <c r="T5970">
        <v>143374</v>
      </c>
      <c r="U5970">
        <v>322.90890460000003</v>
      </c>
    </row>
    <row r="5971" spans="6:21">
      <c r="F5971">
        <v>143375</v>
      </c>
      <c r="T5971">
        <v>143375</v>
      </c>
      <c r="U5971">
        <v>322.95585199999999</v>
      </c>
    </row>
    <row r="5972" spans="6:21">
      <c r="F5972">
        <v>143376</v>
      </c>
      <c r="T5972">
        <v>143376</v>
      </c>
      <c r="U5972">
        <v>323.00279940000001</v>
      </c>
    </row>
    <row r="5973" spans="6:21">
      <c r="F5973">
        <v>143377</v>
      </c>
      <c r="T5973">
        <v>143377</v>
      </c>
      <c r="U5973">
        <v>323.04974679999998</v>
      </c>
    </row>
    <row r="5974" spans="6:21">
      <c r="F5974">
        <v>143378</v>
      </c>
      <c r="T5974">
        <v>143378</v>
      </c>
      <c r="U5974">
        <v>323.0966942</v>
      </c>
    </row>
    <row r="5975" spans="6:21">
      <c r="F5975">
        <v>143379</v>
      </c>
      <c r="T5975">
        <v>143379</v>
      </c>
      <c r="U5975">
        <v>323.14364160000002</v>
      </c>
    </row>
    <row r="5976" spans="6:21">
      <c r="F5976">
        <v>143380</v>
      </c>
      <c r="T5976">
        <v>143380</v>
      </c>
      <c r="U5976">
        <v>323.19058899999999</v>
      </c>
    </row>
    <row r="5977" spans="6:21">
      <c r="F5977">
        <v>143381</v>
      </c>
      <c r="T5977">
        <v>143381</v>
      </c>
      <c r="U5977">
        <v>323.23753640000001</v>
      </c>
    </row>
    <row r="5978" spans="6:21">
      <c r="F5978">
        <v>143382</v>
      </c>
      <c r="T5978">
        <v>143382</v>
      </c>
      <c r="U5978">
        <v>323.28448379999998</v>
      </c>
    </row>
    <row r="5979" spans="6:21">
      <c r="F5979">
        <v>143383</v>
      </c>
      <c r="T5979">
        <v>143383</v>
      </c>
      <c r="U5979">
        <v>323.3314312</v>
      </c>
    </row>
    <row r="5980" spans="6:21">
      <c r="F5980">
        <v>143384</v>
      </c>
      <c r="T5980">
        <v>143384</v>
      </c>
      <c r="U5980">
        <v>323.37837860000002</v>
      </c>
    </row>
    <row r="5981" spans="6:21">
      <c r="F5981">
        <v>143385</v>
      </c>
      <c r="T5981">
        <v>143385</v>
      </c>
      <c r="U5981">
        <v>323.42532599999998</v>
      </c>
    </row>
    <row r="5982" spans="6:21">
      <c r="F5982">
        <v>143386</v>
      </c>
      <c r="T5982">
        <v>143386</v>
      </c>
      <c r="U5982">
        <v>323.47227340000001</v>
      </c>
    </row>
    <row r="5983" spans="6:21">
      <c r="F5983">
        <v>143387</v>
      </c>
      <c r="T5983">
        <v>143387</v>
      </c>
      <c r="U5983">
        <v>323.51922079999997</v>
      </c>
    </row>
    <row r="5984" spans="6:21">
      <c r="F5984">
        <v>143388</v>
      </c>
      <c r="T5984">
        <v>143388</v>
      </c>
      <c r="U5984">
        <v>323.56616819999999</v>
      </c>
    </row>
    <row r="5985" spans="6:21">
      <c r="F5985">
        <v>143389</v>
      </c>
      <c r="T5985">
        <v>143389</v>
      </c>
      <c r="U5985">
        <v>323.61311560000001</v>
      </c>
    </row>
    <row r="5986" spans="6:21">
      <c r="F5986">
        <v>143390</v>
      </c>
      <c r="T5986">
        <v>143390</v>
      </c>
      <c r="U5986">
        <v>323.66006299999998</v>
      </c>
    </row>
    <row r="5987" spans="6:21">
      <c r="F5987">
        <v>143391</v>
      </c>
      <c r="T5987">
        <v>143391</v>
      </c>
      <c r="U5987">
        <v>323.7070104</v>
      </c>
    </row>
    <row r="5988" spans="6:21">
      <c r="F5988">
        <v>143392</v>
      </c>
      <c r="T5988">
        <v>143392</v>
      </c>
      <c r="U5988">
        <v>323.75395779999997</v>
      </c>
    </row>
    <row r="5989" spans="6:21">
      <c r="F5989">
        <v>143393</v>
      </c>
      <c r="T5989">
        <v>143393</v>
      </c>
      <c r="U5989">
        <v>323.80090519999999</v>
      </c>
    </row>
    <row r="5990" spans="6:21">
      <c r="F5990">
        <v>143394</v>
      </c>
      <c r="T5990">
        <v>143394</v>
      </c>
      <c r="U5990">
        <v>323.84785260000001</v>
      </c>
    </row>
    <row r="5991" spans="6:21">
      <c r="F5991">
        <v>143395</v>
      </c>
      <c r="T5991">
        <v>143395</v>
      </c>
      <c r="U5991">
        <v>323.89480000000003</v>
      </c>
    </row>
    <row r="5992" spans="6:21">
      <c r="F5992">
        <v>143396</v>
      </c>
      <c r="T5992">
        <v>143396</v>
      </c>
      <c r="U5992">
        <v>323.9417474</v>
      </c>
    </row>
    <row r="5993" spans="6:21">
      <c r="F5993">
        <v>143397</v>
      </c>
      <c r="T5993">
        <v>143397</v>
      </c>
      <c r="U5993">
        <v>323.98869480000002</v>
      </c>
    </row>
    <row r="5994" spans="6:21">
      <c r="F5994">
        <v>143398</v>
      </c>
      <c r="T5994">
        <v>143398</v>
      </c>
      <c r="U5994">
        <v>324.03564219999998</v>
      </c>
    </row>
    <row r="5995" spans="6:21">
      <c r="F5995">
        <v>143399</v>
      </c>
      <c r="T5995">
        <v>143399</v>
      </c>
      <c r="U5995">
        <v>324.08258960000001</v>
      </c>
    </row>
    <row r="5996" spans="6:21">
      <c r="F5996">
        <v>143400</v>
      </c>
      <c r="T5996">
        <v>143400</v>
      </c>
      <c r="U5996">
        <v>324.12953700000003</v>
      </c>
    </row>
    <row r="5997" spans="6:21">
      <c r="F5997">
        <v>143401</v>
      </c>
      <c r="T5997">
        <v>143401</v>
      </c>
      <c r="U5997">
        <v>324.17648439999999</v>
      </c>
    </row>
    <row r="5998" spans="6:21">
      <c r="F5998">
        <v>143402</v>
      </c>
      <c r="T5998">
        <v>143402</v>
      </c>
      <c r="U5998">
        <v>324.22343180000001</v>
      </c>
    </row>
    <row r="5999" spans="6:21">
      <c r="F5999">
        <v>143403</v>
      </c>
      <c r="T5999">
        <v>143403</v>
      </c>
      <c r="U5999">
        <v>324.27037919999998</v>
      </c>
    </row>
    <row r="6000" spans="6:21">
      <c r="F6000">
        <v>143404</v>
      </c>
      <c r="T6000">
        <v>143404</v>
      </c>
      <c r="U6000">
        <v>324.3173266</v>
      </c>
    </row>
    <row r="6001" spans="6:21">
      <c r="F6001">
        <v>143405</v>
      </c>
      <c r="T6001">
        <v>143405</v>
      </c>
      <c r="U6001">
        <v>324.36427400000002</v>
      </c>
    </row>
    <row r="6002" spans="6:21">
      <c r="F6002">
        <v>143406</v>
      </c>
      <c r="T6002">
        <v>143406</v>
      </c>
      <c r="U6002">
        <v>324.41122139999999</v>
      </c>
    </row>
    <row r="6003" spans="6:21">
      <c r="F6003">
        <v>143407</v>
      </c>
      <c r="T6003">
        <v>143407</v>
      </c>
      <c r="U6003">
        <v>324.45816880000001</v>
      </c>
    </row>
    <row r="6004" spans="6:21">
      <c r="F6004">
        <v>143408</v>
      </c>
      <c r="T6004">
        <v>143408</v>
      </c>
      <c r="U6004">
        <v>324.50511619999997</v>
      </c>
    </row>
    <row r="6005" spans="6:21">
      <c r="F6005">
        <v>143409</v>
      </c>
      <c r="T6005">
        <v>143409</v>
      </c>
      <c r="U6005">
        <v>324.5520636</v>
      </c>
    </row>
    <row r="6006" spans="6:21">
      <c r="F6006">
        <v>143410</v>
      </c>
      <c r="T6006">
        <v>143410</v>
      </c>
      <c r="U6006">
        <v>324.59901100000002</v>
      </c>
    </row>
    <row r="6007" spans="6:21">
      <c r="F6007">
        <v>143411</v>
      </c>
      <c r="T6007">
        <v>143411</v>
      </c>
      <c r="U6007">
        <v>324.64595839999998</v>
      </c>
    </row>
    <row r="6008" spans="6:21">
      <c r="F6008">
        <v>143412</v>
      </c>
      <c r="T6008">
        <v>143412</v>
      </c>
      <c r="U6008">
        <v>324.69290580000001</v>
      </c>
    </row>
    <row r="6009" spans="6:21">
      <c r="F6009">
        <v>143413</v>
      </c>
      <c r="T6009">
        <v>143413</v>
      </c>
      <c r="U6009">
        <v>324.73985319999997</v>
      </c>
    </row>
    <row r="6010" spans="6:21">
      <c r="F6010">
        <v>143414</v>
      </c>
      <c r="T6010">
        <v>143414</v>
      </c>
      <c r="U6010">
        <v>324.78680059999999</v>
      </c>
    </row>
    <row r="6011" spans="6:21">
      <c r="F6011">
        <v>143415</v>
      </c>
      <c r="T6011">
        <v>143415</v>
      </c>
      <c r="U6011">
        <v>324.83374800000001</v>
      </c>
    </row>
    <row r="6012" spans="6:21">
      <c r="F6012">
        <v>143416</v>
      </c>
      <c r="T6012">
        <v>143416</v>
      </c>
      <c r="U6012">
        <v>324.88069540000004</v>
      </c>
    </row>
    <row r="6013" spans="6:21">
      <c r="F6013">
        <v>143417</v>
      </c>
      <c r="T6013">
        <v>143417</v>
      </c>
      <c r="U6013">
        <v>324.9276428</v>
      </c>
    </row>
    <row r="6014" spans="6:21">
      <c r="F6014">
        <v>143418</v>
      </c>
      <c r="T6014">
        <v>143418</v>
      </c>
      <c r="U6014">
        <v>324.97459019999997</v>
      </c>
    </row>
    <row r="6015" spans="6:21">
      <c r="F6015">
        <v>143419</v>
      </c>
      <c r="T6015">
        <v>143419</v>
      </c>
      <c r="U6015">
        <v>325.02153759999999</v>
      </c>
    </row>
    <row r="6016" spans="6:21">
      <c r="F6016">
        <v>143420</v>
      </c>
      <c r="T6016">
        <v>143420</v>
      </c>
      <c r="U6016">
        <v>325.06848500000001</v>
      </c>
    </row>
    <row r="6017" spans="6:21">
      <c r="F6017">
        <v>143421</v>
      </c>
      <c r="T6017">
        <v>143421</v>
      </c>
      <c r="U6017">
        <v>325.11543240000003</v>
      </c>
    </row>
    <row r="6018" spans="6:21">
      <c r="F6018">
        <v>143422</v>
      </c>
      <c r="T6018">
        <v>143422</v>
      </c>
      <c r="U6018">
        <v>325.1623798</v>
      </c>
    </row>
    <row r="6019" spans="6:21">
      <c r="F6019">
        <v>143423</v>
      </c>
      <c r="T6019">
        <v>143423</v>
      </c>
      <c r="U6019">
        <v>325.20932720000002</v>
      </c>
    </row>
    <row r="6020" spans="6:21">
      <c r="F6020">
        <v>143424</v>
      </c>
      <c r="T6020">
        <v>143424</v>
      </c>
      <c r="U6020">
        <v>325.25627459999998</v>
      </c>
    </row>
    <row r="6021" spans="6:21">
      <c r="F6021">
        <v>143425</v>
      </c>
      <c r="T6021">
        <v>143425</v>
      </c>
      <c r="U6021">
        <v>325.30322200000001</v>
      </c>
    </row>
    <row r="6022" spans="6:21">
      <c r="F6022">
        <v>143426</v>
      </c>
      <c r="T6022">
        <v>143426</v>
      </c>
      <c r="U6022">
        <v>325.35016940000003</v>
      </c>
    </row>
    <row r="6023" spans="6:21">
      <c r="F6023">
        <v>143427</v>
      </c>
      <c r="T6023">
        <v>143427</v>
      </c>
      <c r="U6023">
        <v>325.39711679999999</v>
      </c>
    </row>
    <row r="6024" spans="6:21">
      <c r="F6024">
        <v>143428</v>
      </c>
      <c r="T6024">
        <v>143428</v>
      </c>
      <c r="U6024">
        <v>325.44406420000001</v>
      </c>
    </row>
    <row r="6025" spans="6:21">
      <c r="F6025">
        <v>143429</v>
      </c>
      <c r="T6025">
        <v>143429</v>
      </c>
      <c r="U6025">
        <v>325.49101159999998</v>
      </c>
    </row>
    <row r="6026" spans="6:21">
      <c r="F6026">
        <v>143430</v>
      </c>
      <c r="T6026">
        <v>143430</v>
      </c>
      <c r="U6026">
        <v>325.537959</v>
      </c>
    </row>
    <row r="6027" spans="6:21">
      <c r="F6027">
        <v>143431</v>
      </c>
      <c r="T6027">
        <v>143431</v>
      </c>
      <c r="U6027">
        <v>325.58490640000002</v>
      </c>
    </row>
    <row r="6028" spans="6:21">
      <c r="F6028">
        <v>143432</v>
      </c>
      <c r="T6028">
        <v>143432</v>
      </c>
      <c r="U6028">
        <v>325.63185379999999</v>
      </c>
    </row>
    <row r="6029" spans="6:21">
      <c r="F6029">
        <v>143433</v>
      </c>
      <c r="T6029">
        <v>143433</v>
      </c>
      <c r="U6029">
        <v>325.67880120000001</v>
      </c>
    </row>
    <row r="6030" spans="6:21">
      <c r="F6030">
        <v>143434</v>
      </c>
      <c r="T6030">
        <v>143434</v>
      </c>
      <c r="U6030">
        <v>325.72574859999997</v>
      </c>
    </row>
    <row r="6031" spans="6:21">
      <c r="F6031">
        <v>143435</v>
      </c>
      <c r="T6031">
        <v>143435</v>
      </c>
      <c r="U6031">
        <v>325.772696</v>
      </c>
    </row>
    <row r="6032" spans="6:21">
      <c r="F6032">
        <v>143436</v>
      </c>
      <c r="T6032">
        <v>143436</v>
      </c>
      <c r="U6032">
        <v>325.81964340000002</v>
      </c>
    </row>
    <row r="6033" spans="6:21">
      <c r="F6033">
        <v>143437</v>
      </c>
      <c r="T6033">
        <v>143437</v>
      </c>
      <c r="U6033">
        <v>325.86659079999998</v>
      </c>
    </row>
    <row r="6034" spans="6:21">
      <c r="F6034">
        <v>143438</v>
      </c>
      <c r="T6034">
        <v>143438</v>
      </c>
      <c r="U6034">
        <v>325.9135382</v>
      </c>
    </row>
    <row r="6035" spans="6:21">
      <c r="F6035">
        <v>143439</v>
      </c>
      <c r="T6035">
        <v>143439</v>
      </c>
      <c r="U6035">
        <v>325.96048559999997</v>
      </c>
    </row>
    <row r="6036" spans="6:21">
      <c r="F6036">
        <v>143440</v>
      </c>
      <c r="T6036">
        <v>143440</v>
      </c>
      <c r="U6036">
        <v>326.00743299999999</v>
      </c>
    </row>
    <row r="6037" spans="6:21">
      <c r="F6037">
        <v>143441</v>
      </c>
      <c r="T6037">
        <v>143441</v>
      </c>
      <c r="U6037">
        <v>326.05438040000001</v>
      </c>
    </row>
    <row r="6038" spans="6:21">
      <c r="F6038">
        <v>143442</v>
      </c>
      <c r="T6038">
        <v>143442</v>
      </c>
      <c r="U6038">
        <v>326.10132780000004</v>
      </c>
    </row>
    <row r="6039" spans="6:21">
      <c r="F6039">
        <v>143443</v>
      </c>
      <c r="T6039">
        <v>143443</v>
      </c>
      <c r="U6039">
        <v>326.1482752</v>
      </c>
    </row>
    <row r="6040" spans="6:21">
      <c r="F6040">
        <v>143444</v>
      </c>
      <c r="T6040">
        <v>143444</v>
      </c>
      <c r="U6040">
        <v>326.19522259999997</v>
      </c>
    </row>
    <row r="6041" spans="6:21">
      <c r="F6041">
        <v>143445</v>
      </c>
      <c r="T6041">
        <v>143445</v>
      </c>
      <c r="U6041">
        <v>326.24216999999999</v>
      </c>
    </row>
    <row r="6042" spans="6:21">
      <c r="F6042">
        <v>143446</v>
      </c>
      <c r="T6042">
        <v>143446</v>
      </c>
      <c r="U6042">
        <v>326.28911740000001</v>
      </c>
    </row>
    <row r="6043" spans="6:21">
      <c r="F6043">
        <v>143447</v>
      </c>
      <c r="T6043">
        <v>143447</v>
      </c>
      <c r="U6043">
        <v>326.33606480000003</v>
      </c>
    </row>
    <row r="6044" spans="6:21">
      <c r="F6044">
        <v>143448</v>
      </c>
      <c r="T6044">
        <v>143448</v>
      </c>
      <c r="U6044">
        <v>326.3830122</v>
      </c>
    </row>
    <row r="6045" spans="6:21">
      <c r="F6045">
        <v>143449</v>
      </c>
      <c r="T6045">
        <v>143449</v>
      </c>
      <c r="U6045">
        <v>326.42995960000002</v>
      </c>
    </row>
    <row r="6046" spans="6:21">
      <c r="F6046">
        <v>143450</v>
      </c>
      <c r="T6046">
        <v>143450</v>
      </c>
      <c r="U6046">
        <v>326.47690699999998</v>
      </c>
    </row>
    <row r="6047" spans="6:21">
      <c r="F6047">
        <v>143451</v>
      </c>
      <c r="T6047">
        <v>143451</v>
      </c>
      <c r="U6047">
        <v>326.5238544</v>
      </c>
    </row>
    <row r="6048" spans="6:21">
      <c r="F6048">
        <v>143452</v>
      </c>
      <c r="T6048">
        <v>143452</v>
      </c>
      <c r="U6048">
        <v>326.57080180000003</v>
      </c>
    </row>
    <row r="6049" spans="6:21">
      <c r="F6049">
        <v>143453</v>
      </c>
      <c r="T6049">
        <v>143453</v>
      </c>
      <c r="U6049">
        <v>326.61774919999999</v>
      </c>
    </row>
    <row r="6050" spans="6:21">
      <c r="F6050">
        <v>143454</v>
      </c>
      <c r="T6050">
        <v>143454</v>
      </c>
      <c r="U6050">
        <v>326.66469660000001</v>
      </c>
    </row>
    <row r="6051" spans="6:21">
      <c r="F6051">
        <v>143455</v>
      </c>
      <c r="T6051">
        <v>143455</v>
      </c>
      <c r="U6051">
        <v>326.71164399999998</v>
      </c>
    </row>
    <row r="6052" spans="6:21">
      <c r="F6052">
        <v>143456</v>
      </c>
      <c r="T6052">
        <v>143456</v>
      </c>
      <c r="U6052">
        <v>326.7585914</v>
      </c>
    </row>
    <row r="6053" spans="6:21">
      <c r="F6053">
        <v>143457</v>
      </c>
      <c r="T6053">
        <v>143457</v>
      </c>
      <c r="U6053">
        <v>326.80553880000002</v>
      </c>
    </row>
    <row r="6054" spans="6:21">
      <c r="F6054">
        <v>143458</v>
      </c>
      <c r="T6054">
        <v>143458</v>
      </c>
      <c r="U6054">
        <v>326.85248619999999</v>
      </c>
    </row>
    <row r="6055" spans="6:21">
      <c r="F6055">
        <v>143459</v>
      </c>
      <c r="T6055">
        <v>143459</v>
      </c>
      <c r="U6055">
        <v>326.89943360000001</v>
      </c>
    </row>
    <row r="6056" spans="6:21">
      <c r="F6056">
        <v>143460</v>
      </c>
      <c r="T6056">
        <v>143460</v>
      </c>
      <c r="U6056">
        <v>326.94638099999997</v>
      </c>
    </row>
    <row r="6057" spans="6:21">
      <c r="F6057">
        <v>143461</v>
      </c>
      <c r="T6057">
        <v>143461</v>
      </c>
      <c r="U6057">
        <v>326.9933284</v>
      </c>
    </row>
    <row r="6058" spans="6:21">
      <c r="F6058">
        <v>143462</v>
      </c>
      <c r="T6058">
        <v>143462</v>
      </c>
      <c r="U6058">
        <v>327.04027580000002</v>
      </c>
    </row>
    <row r="6059" spans="6:21">
      <c r="F6059">
        <v>143463</v>
      </c>
      <c r="T6059">
        <v>143463</v>
      </c>
      <c r="U6059">
        <v>327.08722319999998</v>
      </c>
    </row>
    <row r="6060" spans="6:21">
      <c r="F6060">
        <v>143464</v>
      </c>
      <c r="T6060">
        <v>143464</v>
      </c>
      <c r="U6060">
        <v>327.1341706</v>
      </c>
    </row>
    <row r="6061" spans="6:21">
      <c r="F6061">
        <v>143465</v>
      </c>
      <c r="T6061">
        <v>143465</v>
      </c>
      <c r="U6061">
        <v>327.18111799999997</v>
      </c>
    </row>
    <row r="6062" spans="6:21">
      <c r="F6062">
        <v>143466</v>
      </c>
      <c r="T6062">
        <v>143466</v>
      </c>
      <c r="U6062">
        <v>327.22806539999999</v>
      </c>
    </row>
    <row r="6063" spans="6:21">
      <c r="F6063">
        <v>143467</v>
      </c>
      <c r="T6063">
        <v>143467</v>
      </c>
      <c r="U6063">
        <v>327.27501280000001</v>
      </c>
    </row>
    <row r="6064" spans="6:21">
      <c r="F6064">
        <v>143468</v>
      </c>
      <c r="T6064">
        <v>143468</v>
      </c>
      <c r="U6064">
        <v>327.32196020000004</v>
      </c>
    </row>
    <row r="6065" spans="6:21">
      <c r="F6065">
        <v>143469</v>
      </c>
      <c r="T6065">
        <v>143469</v>
      </c>
      <c r="U6065">
        <v>327.3689076</v>
      </c>
    </row>
    <row r="6066" spans="6:21">
      <c r="F6066">
        <v>143470</v>
      </c>
      <c r="T6066">
        <v>143470</v>
      </c>
      <c r="U6066">
        <v>327.41585499999997</v>
      </c>
    </row>
    <row r="6067" spans="6:21">
      <c r="F6067">
        <v>143471</v>
      </c>
      <c r="T6067">
        <v>143471</v>
      </c>
      <c r="U6067">
        <v>327.46280239999999</v>
      </c>
    </row>
    <row r="6068" spans="6:21">
      <c r="F6068">
        <v>143472</v>
      </c>
      <c r="T6068">
        <v>143472</v>
      </c>
      <c r="U6068">
        <v>327.50974980000001</v>
      </c>
    </row>
    <row r="6069" spans="6:21">
      <c r="F6069">
        <v>143473</v>
      </c>
      <c r="T6069">
        <v>143473</v>
      </c>
      <c r="U6069">
        <v>327.55669720000003</v>
      </c>
    </row>
    <row r="6070" spans="6:21">
      <c r="F6070">
        <v>143474</v>
      </c>
      <c r="T6070">
        <v>143474</v>
      </c>
      <c r="U6070">
        <v>327.6036446</v>
      </c>
    </row>
    <row r="6071" spans="6:21">
      <c r="F6071">
        <v>143475</v>
      </c>
      <c r="T6071">
        <v>143475</v>
      </c>
      <c r="U6071">
        <v>327.65059200000002</v>
      </c>
    </row>
    <row r="6072" spans="6:21">
      <c r="F6072">
        <v>143476</v>
      </c>
      <c r="T6072">
        <v>143476</v>
      </c>
      <c r="U6072">
        <v>327.69753939999998</v>
      </c>
    </row>
    <row r="6073" spans="6:21">
      <c r="F6073">
        <v>143477</v>
      </c>
      <c r="T6073">
        <v>143477</v>
      </c>
      <c r="U6073">
        <v>327.7444868</v>
      </c>
    </row>
    <row r="6074" spans="6:21">
      <c r="F6074">
        <v>143478</v>
      </c>
      <c r="T6074">
        <v>143478</v>
      </c>
      <c r="U6074">
        <v>327.79143420000003</v>
      </c>
    </row>
    <row r="6075" spans="6:21">
      <c r="F6075">
        <v>143479</v>
      </c>
      <c r="T6075">
        <v>143479</v>
      </c>
      <c r="U6075">
        <v>327.83838159999999</v>
      </c>
    </row>
    <row r="6076" spans="6:21">
      <c r="F6076">
        <v>143480</v>
      </c>
      <c r="T6076">
        <v>143480</v>
      </c>
      <c r="U6076">
        <v>327.88532900000001</v>
      </c>
    </row>
    <row r="6077" spans="6:21">
      <c r="F6077">
        <v>143481</v>
      </c>
      <c r="T6077">
        <v>143481</v>
      </c>
      <c r="U6077">
        <v>327.93227639999998</v>
      </c>
    </row>
    <row r="6078" spans="6:21">
      <c r="F6078">
        <v>143482</v>
      </c>
      <c r="T6078">
        <v>143482</v>
      </c>
      <c r="U6078">
        <v>327.9792238</v>
      </c>
    </row>
    <row r="6079" spans="6:21">
      <c r="F6079">
        <v>143483</v>
      </c>
      <c r="T6079">
        <v>143483</v>
      </c>
      <c r="U6079">
        <v>328.02617120000002</v>
      </c>
    </row>
    <row r="6080" spans="6:21">
      <c r="F6080">
        <v>143484</v>
      </c>
      <c r="T6080">
        <v>143484</v>
      </c>
      <c r="U6080">
        <v>328.07311859999999</v>
      </c>
    </row>
    <row r="6081" spans="6:21">
      <c r="F6081">
        <v>143485</v>
      </c>
      <c r="T6081">
        <v>143485</v>
      </c>
      <c r="U6081">
        <v>328.12006600000001</v>
      </c>
    </row>
    <row r="6082" spans="6:21">
      <c r="F6082">
        <v>143486</v>
      </c>
      <c r="T6082">
        <v>143486</v>
      </c>
      <c r="U6082">
        <v>328.16701339999997</v>
      </c>
    </row>
    <row r="6083" spans="6:21">
      <c r="F6083">
        <v>143487</v>
      </c>
      <c r="T6083">
        <v>143487</v>
      </c>
      <c r="U6083">
        <v>328.2139608</v>
      </c>
    </row>
    <row r="6084" spans="6:21">
      <c r="F6084">
        <v>143488</v>
      </c>
      <c r="T6084">
        <v>143488</v>
      </c>
      <c r="U6084">
        <v>328.26090820000002</v>
      </c>
    </row>
    <row r="6085" spans="6:21">
      <c r="F6085">
        <v>143489</v>
      </c>
      <c r="T6085">
        <v>143489</v>
      </c>
      <c r="U6085">
        <v>328.30785559999998</v>
      </c>
    </row>
    <row r="6086" spans="6:21">
      <c r="F6086">
        <v>143490</v>
      </c>
      <c r="T6086">
        <v>143490</v>
      </c>
      <c r="U6086">
        <v>328.354803</v>
      </c>
    </row>
    <row r="6087" spans="6:21">
      <c r="F6087">
        <v>143491</v>
      </c>
      <c r="T6087">
        <v>143491</v>
      </c>
      <c r="U6087">
        <v>328.40175039999997</v>
      </c>
    </row>
    <row r="6088" spans="6:21">
      <c r="F6088">
        <v>143492</v>
      </c>
      <c r="T6088">
        <v>143492</v>
      </c>
      <c r="U6088">
        <v>328.44869779999999</v>
      </c>
    </row>
    <row r="6089" spans="6:21">
      <c r="F6089">
        <v>143493</v>
      </c>
      <c r="T6089">
        <v>143493</v>
      </c>
      <c r="U6089">
        <v>328.49564520000001</v>
      </c>
    </row>
    <row r="6090" spans="6:21">
      <c r="F6090">
        <v>143494</v>
      </c>
      <c r="T6090">
        <v>143494</v>
      </c>
      <c r="U6090">
        <v>328.54259260000003</v>
      </c>
    </row>
    <row r="6091" spans="6:21">
      <c r="F6091">
        <v>143495</v>
      </c>
      <c r="T6091">
        <v>143495</v>
      </c>
      <c r="U6091">
        <v>328.58954</v>
      </c>
    </row>
    <row r="6092" spans="6:21">
      <c r="F6092">
        <v>143496</v>
      </c>
      <c r="T6092">
        <v>143496</v>
      </c>
      <c r="U6092">
        <v>328.63648740000002</v>
      </c>
    </row>
    <row r="6093" spans="6:21">
      <c r="F6093">
        <v>143497</v>
      </c>
      <c r="T6093">
        <v>143497</v>
      </c>
      <c r="U6093">
        <v>328.68343479999999</v>
      </c>
    </row>
    <row r="6094" spans="6:21">
      <c r="F6094">
        <v>143498</v>
      </c>
      <c r="T6094">
        <v>143498</v>
      </c>
      <c r="U6094">
        <v>328.73038220000001</v>
      </c>
    </row>
    <row r="6095" spans="6:21">
      <c r="F6095">
        <v>143499</v>
      </c>
      <c r="T6095">
        <v>143499</v>
      </c>
      <c r="U6095">
        <v>328.77732960000003</v>
      </c>
    </row>
    <row r="6096" spans="6:21">
      <c r="F6096">
        <v>143500</v>
      </c>
      <c r="T6096">
        <v>143500</v>
      </c>
      <c r="U6096">
        <v>328.824277</v>
      </c>
    </row>
    <row r="6097" spans="6:21">
      <c r="F6097">
        <v>143501</v>
      </c>
      <c r="T6097">
        <v>143501</v>
      </c>
      <c r="U6097">
        <v>328.87122440000002</v>
      </c>
    </row>
    <row r="6098" spans="6:21">
      <c r="F6098">
        <v>143502</v>
      </c>
      <c r="T6098">
        <v>143502</v>
      </c>
      <c r="U6098">
        <v>328.91817179999998</v>
      </c>
    </row>
    <row r="6099" spans="6:21">
      <c r="F6099">
        <v>143503</v>
      </c>
      <c r="T6099">
        <v>143503</v>
      </c>
      <c r="U6099">
        <v>328.9651192</v>
      </c>
    </row>
    <row r="6100" spans="6:21">
      <c r="F6100">
        <v>143504</v>
      </c>
      <c r="T6100">
        <v>143504</v>
      </c>
      <c r="U6100">
        <v>329.01206660000003</v>
      </c>
    </row>
    <row r="6101" spans="6:21">
      <c r="F6101">
        <v>143505</v>
      </c>
      <c r="T6101">
        <v>143505</v>
      </c>
      <c r="U6101">
        <v>329.05901399999999</v>
      </c>
    </row>
    <row r="6102" spans="6:21">
      <c r="F6102">
        <v>143506</v>
      </c>
      <c r="T6102">
        <v>143506</v>
      </c>
      <c r="U6102">
        <v>329.10596140000001</v>
      </c>
    </row>
    <row r="6103" spans="6:21">
      <c r="F6103">
        <v>143507</v>
      </c>
      <c r="T6103">
        <v>143507</v>
      </c>
      <c r="U6103">
        <v>329.15290879999998</v>
      </c>
    </row>
    <row r="6104" spans="6:21">
      <c r="F6104">
        <v>143508</v>
      </c>
      <c r="T6104">
        <v>143508</v>
      </c>
      <c r="U6104">
        <v>329.1998562</v>
      </c>
    </row>
    <row r="6105" spans="6:21">
      <c r="F6105">
        <v>143509</v>
      </c>
      <c r="T6105">
        <v>143509</v>
      </c>
      <c r="U6105">
        <v>329.24680360000002</v>
      </c>
    </row>
    <row r="6106" spans="6:21">
      <c r="F6106">
        <v>143510</v>
      </c>
      <c r="T6106">
        <v>143510</v>
      </c>
      <c r="U6106">
        <v>329.29375099999999</v>
      </c>
    </row>
    <row r="6107" spans="6:21">
      <c r="F6107">
        <v>143511</v>
      </c>
      <c r="T6107">
        <v>143511</v>
      </c>
      <c r="U6107">
        <v>329.34069840000001</v>
      </c>
    </row>
    <row r="6108" spans="6:21">
      <c r="F6108">
        <v>143512</v>
      </c>
      <c r="T6108">
        <v>143512</v>
      </c>
      <c r="U6108">
        <v>329.38764579999997</v>
      </c>
    </row>
    <row r="6109" spans="6:21">
      <c r="F6109">
        <v>143513</v>
      </c>
      <c r="T6109">
        <v>143513</v>
      </c>
      <c r="U6109">
        <v>329.43459319999999</v>
      </c>
    </row>
    <row r="6110" spans="6:21">
      <c r="F6110">
        <v>143514</v>
      </c>
      <c r="T6110">
        <v>143514</v>
      </c>
      <c r="U6110">
        <v>329.48154060000002</v>
      </c>
    </row>
    <row r="6111" spans="6:21">
      <c r="F6111">
        <v>143515</v>
      </c>
      <c r="T6111">
        <v>143515</v>
      </c>
      <c r="U6111">
        <v>329.52848799999998</v>
      </c>
    </row>
    <row r="6112" spans="6:21">
      <c r="F6112">
        <v>143516</v>
      </c>
      <c r="T6112">
        <v>143516</v>
      </c>
      <c r="U6112">
        <v>329.5754354</v>
      </c>
    </row>
    <row r="6113" spans="6:21">
      <c r="F6113">
        <v>143517</v>
      </c>
      <c r="T6113">
        <v>143517</v>
      </c>
      <c r="U6113">
        <v>329.62238279999997</v>
      </c>
    </row>
    <row r="6114" spans="6:21">
      <c r="F6114">
        <v>143518</v>
      </c>
      <c r="T6114">
        <v>143518</v>
      </c>
      <c r="U6114">
        <v>329.66933019999999</v>
      </c>
    </row>
    <row r="6115" spans="6:21">
      <c r="F6115">
        <v>143519</v>
      </c>
      <c r="T6115">
        <v>143519</v>
      </c>
      <c r="U6115">
        <v>329.71627760000001</v>
      </c>
    </row>
    <row r="6116" spans="6:21">
      <c r="F6116">
        <v>143520</v>
      </c>
      <c r="T6116">
        <v>143520</v>
      </c>
      <c r="U6116">
        <v>329.76322500000003</v>
      </c>
    </row>
    <row r="6117" spans="6:21">
      <c r="F6117">
        <v>143521</v>
      </c>
      <c r="T6117">
        <v>143521</v>
      </c>
      <c r="U6117">
        <v>329.8101724</v>
      </c>
    </row>
    <row r="6118" spans="6:21">
      <c r="F6118">
        <v>143522</v>
      </c>
      <c r="T6118">
        <v>143522</v>
      </c>
      <c r="U6118">
        <v>329.85711980000002</v>
      </c>
    </row>
    <row r="6119" spans="6:21">
      <c r="F6119">
        <v>143523</v>
      </c>
      <c r="T6119">
        <v>143523</v>
      </c>
      <c r="U6119">
        <v>329.90406719999999</v>
      </c>
    </row>
    <row r="6120" spans="6:21">
      <c r="F6120">
        <v>143524</v>
      </c>
      <c r="T6120">
        <v>143524</v>
      </c>
      <c r="U6120">
        <v>329.95101460000001</v>
      </c>
    </row>
    <row r="6121" spans="6:21">
      <c r="F6121">
        <v>143525</v>
      </c>
      <c r="T6121">
        <v>143525</v>
      </c>
      <c r="U6121">
        <v>329.99796200000003</v>
      </c>
    </row>
    <row r="6122" spans="6:21">
      <c r="F6122">
        <v>143526</v>
      </c>
      <c r="T6122">
        <v>143526</v>
      </c>
      <c r="U6122">
        <v>330.04490939999999</v>
      </c>
    </row>
    <row r="6123" spans="6:21">
      <c r="F6123">
        <v>143527</v>
      </c>
      <c r="T6123">
        <v>143527</v>
      </c>
      <c r="U6123">
        <v>330.09185680000002</v>
      </c>
    </row>
    <row r="6124" spans="6:21">
      <c r="F6124">
        <v>143528</v>
      </c>
      <c r="T6124">
        <v>143528</v>
      </c>
      <c r="U6124">
        <v>330.13880419999998</v>
      </c>
    </row>
    <row r="6125" spans="6:21">
      <c r="F6125">
        <v>143529</v>
      </c>
      <c r="T6125">
        <v>143529</v>
      </c>
      <c r="U6125">
        <v>330.1857516</v>
      </c>
    </row>
    <row r="6126" spans="6:21">
      <c r="F6126">
        <v>143530</v>
      </c>
      <c r="T6126">
        <v>143530</v>
      </c>
      <c r="U6126">
        <v>330.23269900000003</v>
      </c>
    </row>
    <row r="6127" spans="6:21">
      <c r="F6127">
        <v>143531</v>
      </c>
      <c r="T6127">
        <v>143531</v>
      </c>
      <c r="U6127">
        <v>330.27964639999999</v>
      </c>
    </row>
    <row r="6128" spans="6:21">
      <c r="F6128">
        <v>143532</v>
      </c>
      <c r="T6128">
        <v>143532</v>
      </c>
      <c r="U6128">
        <v>330.32659380000001</v>
      </c>
    </row>
    <row r="6129" spans="6:21">
      <c r="F6129">
        <v>143533</v>
      </c>
      <c r="T6129">
        <v>143533</v>
      </c>
      <c r="U6129">
        <v>330.37354119999998</v>
      </c>
    </row>
    <row r="6130" spans="6:21">
      <c r="F6130">
        <v>143534</v>
      </c>
      <c r="T6130">
        <v>143534</v>
      </c>
      <c r="U6130">
        <v>330.4204886</v>
      </c>
    </row>
    <row r="6131" spans="6:21">
      <c r="F6131">
        <v>143535</v>
      </c>
      <c r="T6131">
        <v>143535</v>
      </c>
      <c r="U6131">
        <v>330.46743600000002</v>
      </c>
    </row>
    <row r="6132" spans="6:21">
      <c r="F6132">
        <v>143536</v>
      </c>
      <c r="T6132">
        <v>143536</v>
      </c>
      <c r="U6132">
        <v>330.51438339999999</v>
      </c>
    </row>
    <row r="6133" spans="6:21">
      <c r="F6133">
        <v>143537</v>
      </c>
      <c r="T6133">
        <v>143537</v>
      </c>
      <c r="U6133">
        <v>330.56133080000001</v>
      </c>
    </row>
    <row r="6134" spans="6:21">
      <c r="F6134">
        <v>143538</v>
      </c>
      <c r="T6134">
        <v>143538</v>
      </c>
      <c r="U6134">
        <v>330.60827819999997</v>
      </c>
    </row>
    <row r="6135" spans="6:21">
      <c r="F6135">
        <v>143539</v>
      </c>
      <c r="T6135">
        <v>143539</v>
      </c>
      <c r="U6135">
        <v>330.65522559999999</v>
      </c>
    </row>
    <row r="6136" spans="6:21">
      <c r="F6136">
        <v>143540</v>
      </c>
      <c r="T6136">
        <v>143540</v>
      </c>
      <c r="U6136">
        <v>330.70217300000002</v>
      </c>
    </row>
    <row r="6137" spans="6:21">
      <c r="F6137">
        <v>143541</v>
      </c>
      <c r="T6137">
        <v>143541</v>
      </c>
      <c r="U6137">
        <v>330.74912039999998</v>
      </c>
    </row>
    <row r="6138" spans="6:21">
      <c r="F6138">
        <v>143542</v>
      </c>
      <c r="T6138">
        <v>143542</v>
      </c>
      <c r="U6138">
        <v>330.7960678</v>
      </c>
    </row>
    <row r="6139" spans="6:21">
      <c r="F6139">
        <v>143543</v>
      </c>
      <c r="T6139">
        <v>143543</v>
      </c>
      <c r="U6139">
        <v>330.84301519999997</v>
      </c>
    </row>
    <row r="6140" spans="6:21">
      <c r="F6140">
        <v>143544</v>
      </c>
      <c r="T6140">
        <v>143544</v>
      </c>
      <c r="U6140">
        <v>330.88996259999999</v>
      </c>
    </row>
    <row r="6141" spans="6:21">
      <c r="F6141">
        <v>143545</v>
      </c>
      <c r="T6141">
        <v>143545</v>
      </c>
      <c r="U6141">
        <v>330.93691000000001</v>
      </c>
    </row>
    <row r="6142" spans="6:21">
      <c r="F6142">
        <v>143546</v>
      </c>
      <c r="T6142">
        <v>143546</v>
      </c>
      <c r="U6142">
        <v>330.98385740000003</v>
      </c>
    </row>
    <row r="6143" spans="6:21">
      <c r="F6143">
        <v>143547</v>
      </c>
      <c r="T6143">
        <v>143547</v>
      </c>
      <c r="U6143">
        <v>331.0308048</v>
      </c>
    </row>
    <row r="6144" spans="6:21">
      <c r="F6144">
        <v>143548</v>
      </c>
      <c r="T6144">
        <v>143548</v>
      </c>
      <c r="U6144">
        <v>331.07775220000002</v>
      </c>
    </row>
    <row r="6145" spans="6:21">
      <c r="F6145">
        <v>143549</v>
      </c>
      <c r="T6145">
        <v>143549</v>
      </c>
      <c r="U6145">
        <v>331.12469959999999</v>
      </c>
    </row>
    <row r="6146" spans="6:21">
      <c r="F6146">
        <v>143550</v>
      </c>
      <c r="T6146">
        <v>143550</v>
      </c>
      <c r="U6146">
        <v>331.17164700000001</v>
      </c>
    </row>
    <row r="6147" spans="6:21">
      <c r="F6147">
        <v>143551</v>
      </c>
      <c r="T6147">
        <v>143551</v>
      </c>
      <c r="U6147">
        <v>331.21859440000003</v>
      </c>
    </row>
    <row r="6148" spans="6:21">
      <c r="F6148">
        <v>143552</v>
      </c>
      <c r="T6148">
        <v>143552</v>
      </c>
      <c r="U6148">
        <v>331.26554179999999</v>
      </c>
    </row>
    <row r="6149" spans="6:21">
      <c r="F6149">
        <v>143553</v>
      </c>
      <c r="T6149">
        <v>143553</v>
      </c>
      <c r="U6149">
        <v>331.31248920000002</v>
      </c>
    </row>
    <row r="6150" spans="6:21">
      <c r="F6150">
        <v>143554</v>
      </c>
      <c r="T6150">
        <v>143554</v>
      </c>
      <c r="U6150">
        <v>331.35943659999998</v>
      </c>
    </row>
    <row r="6151" spans="6:21">
      <c r="F6151">
        <v>143555</v>
      </c>
      <c r="T6151">
        <v>143555</v>
      </c>
      <c r="U6151">
        <v>331.406384</v>
      </c>
    </row>
    <row r="6152" spans="6:21">
      <c r="F6152">
        <v>143556</v>
      </c>
      <c r="T6152">
        <v>143556</v>
      </c>
      <c r="U6152">
        <v>331.45333140000002</v>
      </c>
    </row>
    <row r="6153" spans="6:21">
      <c r="F6153">
        <v>143557</v>
      </c>
      <c r="T6153">
        <v>143557</v>
      </c>
      <c r="U6153">
        <v>331.50027879999999</v>
      </c>
    </row>
    <row r="6154" spans="6:21">
      <c r="F6154">
        <v>143558</v>
      </c>
      <c r="T6154">
        <v>143558</v>
      </c>
      <c r="U6154">
        <v>331.54722620000001</v>
      </c>
    </row>
    <row r="6155" spans="6:21">
      <c r="F6155">
        <v>143559</v>
      </c>
      <c r="T6155">
        <v>143559</v>
      </c>
      <c r="U6155">
        <v>331.59417359999998</v>
      </c>
    </row>
    <row r="6156" spans="6:21">
      <c r="F6156">
        <v>143560</v>
      </c>
      <c r="T6156">
        <v>143560</v>
      </c>
      <c r="U6156">
        <v>331.641121</v>
      </c>
    </row>
    <row r="6157" spans="6:21">
      <c r="F6157">
        <v>143561</v>
      </c>
      <c r="T6157">
        <v>143561</v>
      </c>
      <c r="U6157">
        <v>331.68806840000002</v>
      </c>
    </row>
    <row r="6158" spans="6:21">
      <c r="F6158">
        <v>143562</v>
      </c>
      <c r="T6158">
        <v>143562</v>
      </c>
      <c r="U6158">
        <v>331.73501579999999</v>
      </c>
    </row>
    <row r="6159" spans="6:21">
      <c r="F6159">
        <v>143563</v>
      </c>
      <c r="T6159">
        <v>143563</v>
      </c>
      <c r="U6159">
        <v>331.78196320000001</v>
      </c>
    </row>
    <row r="6160" spans="6:21">
      <c r="F6160">
        <v>143564</v>
      </c>
      <c r="T6160">
        <v>143564</v>
      </c>
      <c r="U6160">
        <v>331.82891059999997</v>
      </c>
    </row>
    <row r="6161" spans="6:21">
      <c r="F6161">
        <v>143565</v>
      </c>
      <c r="T6161">
        <v>143565</v>
      </c>
      <c r="U6161">
        <v>331.87585799999999</v>
      </c>
    </row>
    <row r="6162" spans="6:21">
      <c r="F6162">
        <v>143566</v>
      </c>
      <c r="T6162">
        <v>143566</v>
      </c>
      <c r="U6162">
        <v>331.92280540000002</v>
      </c>
    </row>
    <row r="6163" spans="6:21">
      <c r="F6163">
        <v>143567</v>
      </c>
      <c r="T6163">
        <v>143567</v>
      </c>
      <c r="U6163">
        <v>331.96975279999998</v>
      </c>
    </row>
    <row r="6164" spans="6:21">
      <c r="F6164">
        <v>143568</v>
      </c>
      <c r="T6164">
        <v>143568</v>
      </c>
      <c r="U6164">
        <v>332.0167002</v>
      </c>
    </row>
    <row r="6165" spans="6:21">
      <c r="F6165">
        <v>143569</v>
      </c>
      <c r="T6165">
        <v>143569</v>
      </c>
      <c r="U6165">
        <v>332.06364759999997</v>
      </c>
    </row>
    <row r="6166" spans="6:21">
      <c r="F6166">
        <v>143570</v>
      </c>
      <c r="T6166">
        <v>143570</v>
      </c>
      <c r="U6166">
        <v>332.11059499999999</v>
      </c>
    </row>
    <row r="6167" spans="6:21">
      <c r="F6167">
        <v>143571</v>
      </c>
      <c r="T6167">
        <v>143571</v>
      </c>
      <c r="U6167">
        <v>332.15754240000001</v>
      </c>
    </row>
    <row r="6168" spans="6:21">
      <c r="F6168">
        <v>143572</v>
      </c>
      <c r="T6168">
        <v>143572</v>
      </c>
      <c r="U6168">
        <v>332.20448980000003</v>
      </c>
    </row>
    <row r="6169" spans="6:21">
      <c r="F6169">
        <v>143573</v>
      </c>
      <c r="T6169">
        <v>143573</v>
      </c>
      <c r="U6169">
        <v>332.2514372</v>
      </c>
    </row>
    <row r="6170" spans="6:21">
      <c r="F6170">
        <v>143574</v>
      </c>
      <c r="T6170">
        <v>143574</v>
      </c>
      <c r="U6170">
        <v>332.29838460000002</v>
      </c>
    </row>
    <row r="6171" spans="6:21">
      <c r="F6171">
        <v>143575</v>
      </c>
      <c r="T6171">
        <v>143575</v>
      </c>
      <c r="U6171">
        <v>332.34533199999998</v>
      </c>
    </row>
    <row r="6172" spans="6:21">
      <c r="F6172">
        <v>143576</v>
      </c>
      <c r="T6172">
        <v>143576</v>
      </c>
      <c r="U6172">
        <v>332.39227940000001</v>
      </c>
    </row>
    <row r="6173" spans="6:21">
      <c r="F6173">
        <v>143577</v>
      </c>
      <c r="T6173">
        <v>143577</v>
      </c>
      <c r="U6173">
        <v>332.43922680000003</v>
      </c>
    </row>
    <row r="6174" spans="6:21">
      <c r="F6174">
        <v>143578</v>
      </c>
      <c r="T6174">
        <v>143578</v>
      </c>
      <c r="U6174">
        <v>332.48617419999999</v>
      </c>
    </row>
    <row r="6175" spans="6:21">
      <c r="F6175">
        <v>143579</v>
      </c>
      <c r="T6175">
        <v>143579</v>
      </c>
      <c r="U6175">
        <v>332.53312160000002</v>
      </c>
    </row>
    <row r="6176" spans="6:21">
      <c r="F6176">
        <v>143580</v>
      </c>
      <c r="T6176">
        <v>143580</v>
      </c>
      <c r="U6176">
        <v>332.58006899999998</v>
      </c>
    </row>
    <row r="6177" spans="6:21">
      <c r="F6177">
        <v>143581</v>
      </c>
      <c r="T6177">
        <v>143581</v>
      </c>
      <c r="U6177">
        <v>332.6270164</v>
      </c>
    </row>
    <row r="6178" spans="6:21">
      <c r="F6178">
        <v>143582</v>
      </c>
      <c r="T6178">
        <v>143582</v>
      </c>
      <c r="U6178">
        <v>332.67396380000002</v>
      </c>
    </row>
    <row r="6179" spans="6:21">
      <c r="F6179">
        <v>143583</v>
      </c>
      <c r="T6179">
        <v>143583</v>
      </c>
      <c r="U6179">
        <v>332.72091119999999</v>
      </c>
    </row>
    <row r="6180" spans="6:21">
      <c r="F6180">
        <v>143584</v>
      </c>
      <c r="T6180">
        <v>143584</v>
      </c>
      <c r="U6180">
        <v>332.76785860000001</v>
      </c>
    </row>
    <row r="6181" spans="6:21">
      <c r="F6181">
        <v>143585</v>
      </c>
      <c r="T6181">
        <v>143585</v>
      </c>
      <c r="U6181">
        <v>332.81480599999998</v>
      </c>
    </row>
    <row r="6182" spans="6:21">
      <c r="F6182">
        <v>143586</v>
      </c>
      <c r="T6182">
        <v>143586</v>
      </c>
      <c r="U6182">
        <v>332.8617534</v>
      </c>
    </row>
    <row r="6183" spans="6:21">
      <c r="F6183">
        <v>143587</v>
      </c>
      <c r="T6183">
        <v>143587</v>
      </c>
      <c r="U6183">
        <v>332.90870080000002</v>
      </c>
    </row>
    <row r="6184" spans="6:21">
      <c r="F6184">
        <v>143588</v>
      </c>
      <c r="T6184">
        <v>143588</v>
      </c>
      <c r="U6184">
        <v>332.95564819999998</v>
      </c>
    </row>
    <row r="6185" spans="6:21">
      <c r="F6185">
        <v>143589</v>
      </c>
      <c r="T6185">
        <v>143589</v>
      </c>
      <c r="U6185">
        <v>333.00259560000001</v>
      </c>
    </row>
    <row r="6186" spans="6:21">
      <c r="F6186">
        <v>143590</v>
      </c>
      <c r="T6186">
        <v>143590</v>
      </c>
      <c r="U6186">
        <v>333.04954299999997</v>
      </c>
    </row>
    <row r="6187" spans="6:21">
      <c r="F6187">
        <v>143591</v>
      </c>
      <c r="T6187">
        <v>143591</v>
      </c>
      <c r="U6187">
        <v>333.09649039999999</v>
      </c>
    </row>
    <row r="6188" spans="6:21">
      <c r="F6188">
        <v>143592</v>
      </c>
      <c r="T6188">
        <v>143592</v>
      </c>
      <c r="U6188">
        <v>333.14343780000002</v>
      </c>
    </row>
    <row r="6189" spans="6:21">
      <c r="F6189">
        <v>143593</v>
      </c>
      <c r="T6189">
        <v>143593</v>
      </c>
      <c r="U6189">
        <v>333.19038519999998</v>
      </c>
    </row>
    <row r="6190" spans="6:21">
      <c r="F6190">
        <v>143594</v>
      </c>
      <c r="T6190">
        <v>143594</v>
      </c>
      <c r="U6190">
        <v>333.2373326</v>
      </c>
    </row>
    <row r="6191" spans="6:21">
      <c r="F6191">
        <v>143595</v>
      </c>
      <c r="T6191">
        <v>143595</v>
      </c>
      <c r="U6191">
        <v>333.28427999999997</v>
      </c>
    </row>
    <row r="6192" spans="6:21">
      <c r="F6192">
        <v>143596</v>
      </c>
      <c r="T6192">
        <v>143596</v>
      </c>
      <c r="U6192">
        <v>333.33122739999999</v>
      </c>
    </row>
    <row r="6193" spans="6:21">
      <c r="F6193">
        <v>143597</v>
      </c>
      <c r="T6193">
        <v>143597</v>
      </c>
      <c r="U6193">
        <v>333.37817480000001</v>
      </c>
    </row>
    <row r="6194" spans="6:21">
      <c r="F6194">
        <v>143598</v>
      </c>
      <c r="T6194">
        <v>143598</v>
      </c>
      <c r="U6194">
        <v>333.42512220000003</v>
      </c>
    </row>
    <row r="6195" spans="6:21">
      <c r="F6195">
        <v>143599</v>
      </c>
      <c r="T6195">
        <v>143599</v>
      </c>
      <c r="U6195">
        <v>333.4720696</v>
      </c>
    </row>
    <row r="6196" spans="6:21">
      <c r="F6196">
        <v>143600</v>
      </c>
      <c r="T6196">
        <v>143600</v>
      </c>
      <c r="U6196">
        <v>333.51901700000002</v>
      </c>
    </row>
    <row r="6197" spans="6:21">
      <c r="F6197">
        <v>143601</v>
      </c>
      <c r="T6197">
        <v>143601</v>
      </c>
      <c r="U6197">
        <v>333.56596439999998</v>
      </c>
    </row>
    <row r="6198" spans="6:21">
      <c r="F6198">
        <v>143602</v>
      </c>
      <c r="T6198">
        <v>143602</v>
      </c>
      <c r="U6198">
        <v>333.61291180000001</v>
      </c>
    </row>
    <row r="6199" spans="6:21">
      <c r="F6199">
        <v>143603</v>
      </c>
      <c r="T6199">
        <v>143603</v>
      </c>
      <c r="U6199">
        <v>333.65985920000003</v>
      </c>
    </row>
    <row r="6200" spans="6:21">
      <c r="F6200">
        <v>143604</v>
      </c>
      <c r="T6200">
        <v>143604</v>
      </c>
      <c r="U6200">
        <v>333.70680659999999</v>
      </c>
    </row>
    <row r="6201" spans="6:21">
      <c r="F6201">
        <v>143605</v>
      </c>
      <c r="T6201">
        <v>143605</v>
      </c>
      <c r="U6201">
        <v>333.75375400000001</v>
      </c>
    </row>
    <row r="6202" spans="6:21">
      <c r="F6202">
        <v>143606</v>
      </c>
      <c r="T6202">
        <v>143606</v>
      </c>
      <c r="U6202">
        <v>333.80070139999998</v>
      </c>
    </row>
    <row r="6203" spans="6:21">
      <c r="F6203">
        <v>143607</v>
      </c>
      <c r="T6203">
        <v>143607</v>
      </c>
      <c r="U6203">
        <v>333.8476488</v>
      </c>
    </row>
    <row r="6204" spans="6:21">
      <c r="F6204">
        <v>143608</v>
      </c>
      <c r="T6204">
        <v>143608</v>
      </c>
      <c r="U6204">
        <v>333.89459620000002</v>
      </c>
    </row>
    <row r="6205" spans="6:21">
      <c r="F6205">
        <v>143609</v>
      </c>
      <c r="T6205">
        <v>143609</v>
      </c>
      <c r="U6205">
        <v>333.94154359999999</v>
      </c>
    </row>
    <row r="6206" spans="6:21">
      <c r="F6206">
        <v>143610</v>
      </c>
      <c r="T6206">
        <v>143610</v>
      </c>
      <c r="U6206">
        <v>333.98849100000001</v>
      </c>
    </row>
    <row r="6207" spans="6:21">
      <c r="F6207">
        <v>143611</v>
      </c>
      <c r="T6207">
        <v>143611</v>
      </c>
      <c r="U6207">
        <v>334.03543839999998</v>
      </c>
    </row>
    <row r="6208" spans="6:21">
      <c r="F6208">
        <v>143612</v>
      </c>
      <c r="T6208">
        <v>143612</v>
      </c>
      <c r="U6208">
        <v>334.0823858</v>
      </c>
    </row>
    <row r="6209" spans="6:21">
      <c r="F6209">
        <v>143613</v>
      </c>
      <c r="T6209">
        <v>143613</v>
      </c>
      <c r="U6209">
        <v>334.12933320000002</v>
      </c>
    </row>
    <row r="6210" spans="6:21">
      <c r="F6210">
        <v>143614</v>
      </c>
      <c r="T6210">
        <v>143614</v>
      </c>
      <c r="U6210">
        <v>334.17628059999998</v>
      </c>
    </row>
    <row r="6211" spans="6:21">
      <c r="F6211">
        <v>143615</v>
      </c>
      <c r="T6211">
        <v>143615</v>
      </c>
      <c r="U6211">
        <v>334.22322800000001</v>
      </c>
    </row>
    <row r="6212" spans="6:21">
      <c r="F6212">
        <v>143616</v>
      </c>
      <c r="T6212">
        <v>143616</v>
      </c>
      <c r="U6212">
        <v>334.27017539999997</v>
      </c>
    </row>
    <row r="6213" spans="6:21">
      <c r="F6213">
        <v>143617</v>
      </c>
      <c r="T6213">
        <v>143617</v>
      </c>
      <c r="U6213">
        <v>334.31712279999999</v>
      </c>
    </row>
    <row r="6214" spans="6:21">
      <c r="F6214">
        <v>143618</v>
      </c>
      <c r="T6214">
        <v>143618</v>
      </c>
      <c r="U6214">
        <v>334.36407020000001</v>
      </c>
    </row>
    <row r="6215" spans="6:21">
      <c r="F6215">
        <v>143619</v>
      </c>
      <c r="T6215">
        <v>143619</v>
      </c>
      <c r="U6215">
        <v>334.41101759999998</v>
      </c>
    </row>
    <row r="6216" spans="6:21">
      <c r="F6216">
        <v>143620</v>
      </c>
      <c r="T6216">
        <v>143620</v>
      </c>
      <c r="U6216">
        <v>334.457965</v>
      </c>
    </row>
    <row r="6217" spans="6:21">
      <c r="F6217">
        <v>143621</v>
      </c>
      <c r="T6217">
        <v>143621</v>
      </c>
      <c r="U6217">
        <v>334.50491239999997</v>
      </c>
    </row>
    <row r="6218" spans="6:21">
      <c r="F6218">
        <v>143622</v>
      </c>
      <c r="T6218">
        <v>143622</v>
      </c>
      <c r="U6218">
        <v>334.55185979999999</v>
      </c>
    </row>
    <row r="6219" spans="6:21">
      <c r="F6219">
        <v>143623</v>
      </c>
      <c r="T6219">
        <v>143623</v>
      </c>
      <c r="U6219">
        <v>334.59880720000001</v>
      </c>
    </row>
    <row r="6220" spans="6:21">
      <c r="F6220">
        <v>143624</v>
      </c>
      <c r="T6220">
        <v>143624</v>
      </c>
      <c r="U6220">
        <v>334.64575460000003</v>
      </c>
    </row>
    <row r="6221" spans="6:21">
      <c r="F6221">
        <v>143625</v>
      </c>
      <c r="T6221">
        <v>143625</v>
      </c>
      <c r="U6221">
        <v>334.692702</v>
      </c>
    </row>
    <row r="6222" spans="6:21">
      <c r="F6222">
        <v>143626</v>
      </c>
      <c r="T6222">
        <v>143626</v>
      </c>
      <c r="U6222">
        <v>334.73964940000002</v>
      </c>
    </row>
    <row r="6223" spans="6:21">
      <c r="F6223">
        <v>143627</v>
      </c>
      <c r="T6223">
        <v>143627</v>
      </c>
      <c r="U6223">
        <v>334.78659679999998</v>
      </c>
    </row>
    <row r="6224" spans="6:21">
      <c r="F6224">
        <v>143628</v>
      </c>
      <c r="T6224">
        <v>143628</v>
      </c>
      <c r="U6224">
        <v>334.83354420000001</v>
      </c>
    </row>
    <row r="6225" spans="6:21">
      <c r="F6225">
        <v>143629</v>
      </c>
      <c r="T6225">
        <v>143629</v>
      </c>
      <c r="U6225">
        <v>334.88049160000003</v>
      </c>
    </row>
    <row r="6226" spans="6:21">
      <c r="F6226">
        <v>143630</v>
      </c>
      <c r="T6226">
        <v>143630</v>
      </c>
      <c r="U6226">
        <v>334.92743899999999</v>
      </c>
    </row>
    <row r="6227" spans="6:21">
      <c r="F6227">
        <v>143631</v>
      </c>
      <c r="T6227">
        <v>143631</v>
      </c>
      <c r="U6227">
        <v>334.97438640000001</v>
      </c>
    </row>
    <row r="6228" spans="6:21">
      <c r="F6228">
        <v>143632</v>
      </c>
      <c r="T6228">
        <v>143632</v>
      </c>
      <c r="U6228">
        <v>335.02133379999998</v>
      </c>
    </row>
    <row r="6229" spans="6:21">
      <c r="F6229">
        <v>143633</v>
      </c>
      <c r="T6229">
        <v>143633</v>
      </c>
      <c r="U6229">
        <v>335.0682812</v>
      </c>
    </row>
    <row r="6230" spans="6:21">
      <c r="F6230">
        <v>143634</v>
      </c>
      <c r="T6230">
        <v>143634</v>
      </c>
      <c r="U6230">
        <v>335.11522860000002</v>
      </c>
    </row>
    <row r="6231" spans="6:21">
      <c r="F6231">
        <v>143635</v>
      </c>
      <c r="T6231">
        <v>143635</v>
      </c>
      <c r="U6231">
        <v>335.16217599999999</v>
      </c>
    </row>
    <row r="6232" spans="6:21">
      <c r="F6232">
        <v>143636</v>
      </c>
      <c r="T6232">
        <v>143636</v>
      </c>
      <c r="U6232">
        <v>335.20912340000001</v>
      </c>
    </row>
    <row r="6233" spans="6:21">
      <c r="F6233">
        <v>143637</v>
      </c>
      <c r="T6233">
        <v>143637</v>
      </c>
      <c r="U6233">
        <v>335.25607079999997</v>
      </c>
    </row>
    <row r="6234" spans="6:21">
      <c r="F6234">
        <v>143638</v>
      </c>
      <c r="T6234">
        <v>143638</v>
      </c>
      <c r="U6234">
        <v>335.3030182</v>
      </c>
    </row>
    <row r="6235" spans="6:21">
      <c r="F6235">
        <v>143639</v>
      </c>
      <c r="T6235">
        <v>143639</v>
      </c>
      <c r="U6235">
        <v>335.34996560000002</v>
      </c>
    </row>
    <row r="6236" spans="6:21">
      <c r="F6236">
        <v>143640</v>
      </c>
      <c r="T6236">
        <v>143640</v>
      </c>
      <c r="U6236">
        <v>335.39691299999998</v>
      </c>
    </row>
    <row r="6237" spans="6:21">
      <c r="F6237">
        <v>143641</v>
      </c>
      <c r="T6237">
        <v>143641</v>
      </c>
      <c r="U6237">
        <v>335.44386040000001</v>
      </c>
    </row>
    <row r="6238" spans="6:21">
      <c r="F6238">
        <v>143642</v>
      </c>
      <c r="T6238">
        <v>143642</v>
      </c>
      <c r="U6238">
        <v>335.49080779999997</v>
      </c>
    </row>
    <row r="6239" spans="6:21">
      <c r="F6239">
        <v>143643</v>
      </c>
      <c r="T6239">
        <v>143643</v>
      </c>
      <c r="U6239">
        <v>335.53775519999999</v>
      </c>
    </row>
    <row r="6240" spans="6:21">
      <c r="F6240">
        <v>143644</v>
      </c>
      <c r="T6240">
        <v>143644</v>
      </c>
      <c r="U6240">
        <v>335.58470260000001</v>
      </c>
    </row>
    <row r="6241" spans="6:21">
      <c r="F6241">
        <v>143645</v>
      </c>
      <c r="T6241">
        <v>143645</v>
      </c>
      <c r="U6241">
        <v>335.63165000000004</v>
      </c>
    </row>
    <row r="6242" spans="6:21">
      <c r="F6242">
        <v>143646</v>
      </c>
      <c r="T6242">
        <v>143646</v>
      </c>
      <c r="U6242">
        <v>335.6785974</v>
      </c>
    </row>
    <row r="6243" spans="6:21">
      <c r="F6243">
        <v>143647</v>
      </c>
      <c r="T6243">
        <v>143647</v>
      </c>
      <c r="U6243">
        <v>335.72554479999997</v>
      </c>
    </row>
    <row r="6244" spans="6:21">
      <c r="F6244">
        <v>143648</v>
      </c>
      <c r="T6244">
        <v>143648</v>
      </c>
      <c r="U6244">
        <v>335.77249219999999</v>
      </c>
    </row>
    <row r="6245" spans="6:21">
      <c r="F6245">
        <v>143649</v>
      </c>
      <c r="T6245">
        <v>143649</v>
      </c>
      <c r="U6245">
        <v>335.81943960000001</v>
      </c>
    </row>
    <row r="6246" spans="6:21">
      <c r="F6246">
        <v>143650</v>
      </c>
      <c r="T6246">
        <v>143650</v>
      </c>
      <c r="U6246">
        <v>335.86638700000003</v>
      </c>
    </row>
    <row r="6247" spans="6:21">
      <c r="F6247">
        <v>143651</v>
      </c>
      <c r="T6247">
        <v>143651</v>
      </c>
      <c r="U6247">
        <v>335.9133344</v>
      </c>
    </row>
    <row r="6248" spans="6:21">
      <c r="F6248">
        <v>143652</v>
      </c>
      <c r="T6248">
        <v>143652</v>
      </c>
      <c r="U6248">
        <v>335.96028180000002</v>
      </c>
    </row>
    <row r="6249" spans="6:21">
      <c r="F6249">
        <v>143653</v>
      </c>
      <c r="T6249">
        <v>143653</v>
      </c>
      <c r="U6249">
        <v>336.00722919999998</v>
      </c>
    </row>
    <row r="6250" spans="6:21">
      <c r="F6250">
        <v>143654</v>
      </c>
      <c r="T6250">
        <v>143654</v>
      </c>
      <c r="U6250">
        <v>336.05417660000001</v>
      </c>
    </row>
    <row r="6251" spans="6:21">
      <c r="F6251">
        <v>143655</v>
      </c>
      <c r="T6251">
        <v>143655</v>
      </c>
      <c r="U6251">
        <v>336.10112400000003</v>
      </c>
    </row>
    <row r="6252" spans="6:21">
      <c r="F6252">
        <v>143656</v>
      </c>
      <c r="T6252">
        <v>143656</v>
      </c>
      <c r="U6252">
        <v>336.14807139999999</v>
      </c>
    </row>
    <row r="6253" spans="6:21">
      <c r="F6253">
        <v>143657</v>
      </c>
      <c r="T6253">
        <v>143657</v>
      </c>
      <c r="U6253">
        <v>336.19501880000001</v>
      </c>
    </row>
    <row r="6254" spans="6:21">
      <c r="F6254">
        <v>143658</v>
      </c>
      <c r="T6254">
        <v>143658</v>
      </c>
      <c r="U6254">
        <v>336.24196619999998</v>
      </c>
    </row>
    <row r="6255" spans="6:21">
      <c r="F6255">
        <v>143659</v>
      </c>
      <c r="T6255">
        <v>143659</v>
      </c>
      <c r="U6255">
        <v>336.2889136</v>
      </c>
    </row>
    <row r="6256" spans="6:21">
      <c r="F6256">
        <v>143660</v>
      </c>
      <c r="T6256">
        <v>143660</v>
      </c>
      <c r="U6256">
        <v>336.33586100000002</v>
      </c>
    </row>
    <row r="6257" spans="6:21">
      <c r="F6257">
        <v>143661</v>
      </c>
      <c r="T6257">
        <v>143661</v>
      </c>
      <c r="U6257">
        <v>336.38280839999999</v>
      </c>
    </row>
    <row r="6258" spans="6:21">
      <c r="F6258">
        <v>143662</v>
      </c>
      <c r="T6258">
        <v>143662</v>
      </c>
      <c r="U6258">
        <v>336.42975580000001</v>
      </c>
    </row>
    <row r="6259" spans="6:21">
      <c r="F6259">
        <v>143663</v>
      </c>
      <c r="T6259">
        <v>143663</v>
      </c>
      <c r="U6259">
        <v>336.47670319999997</v>
      </c>
    </row>
    <row r="6260" spans="6:21">
      <c r="F6260">
        <v>143664</v>
      </c>
      <c r="T6260">
        <v>143664</v>
      </c>
      <c r="U6260">
        <v>336.5236506</v>
      </c>
    </row>
    <row r="6261" spans="6:21">
      <c r="F6261">
        <v>143665</v>
      </c>
      <c r="T6261">
        <v>143665</v>
      </c>
      <c r="U6261">
        <v>336.57059800000002</v>
      </c>
    </row>
    <row r="6262" spans="6:21">
      <c r="F6262">
        <v>143666</v>
      </c>
      <c r="T6262">
        <v>143666</v>
      </c>
      <c r="U6262">
        <v>336.61754539999998</v>
      </c>
    </row>
    <row r="6263" spans="6:21">
      <c r="F6263">
        <v>143667</v>
      </c>
      <c r="T6263">
        <v>143667</v>
      </c>
      <c r="U6263">
        <v>336.6644928</v>
      </c>
    </row>
    <row r="6264" spans="6:21">
      <c r="F6264">
        <v>143668</v>
      </c>
      <c r="T6264">
        <v>143668</v>
      </c>
      <c r="U6264">
        <v>336.71144019999997</v>
      </c>
    </row>
    <row r="6265" spans="6:21">
      <c r="F6265">
        <v>143669</v>
      </c>
      <c r="T6265">
        <v>143669</v>
      </c>
      <c r="U6265">
        <v>336.75838759999999</v>
      </c>
    </row>
    <row r="6266" spans="6:21">
      <c r="F6266">
        <v>143670</v>
      </c>
      <c r="T6266">
        <v>143670</v>
      </c>
      <c r="U6266">
        <v>336.80533500000001</v>
      </c>
    </row>
    <row r="6267" spans="6:21">
      <c r="F6267">
        <v>143671</v>
      </c>
      <c r="T6267">
        <v>143671</v>
      </c>
      <c r="U6267">
        <v>336.85228240000004</v>
      </c>
    </row>
    <row r="6268" spans="6:21">
      <c r="F6268">
        <v>143672</v>
      </c>
      <c r="T6268">
        <v>143672</v>
      </c>
      <c r="U6268">
        <v>336.8992298</v>
      </c>
    </row>
    <row r="6269" spans="6:21">
      <c r="F6269">
        <v>143673</v>
      </c>
      <c r="T6269">
        <v>143673</v>
      </c>
      <c r="U6269">
        <v>336.94617719999997</v>
      </c>
    </row>
    <row r="6270" spans="6:21">
      <c r="F6270">
        <v>143674</v>
      </c>
      <c r="T6270">
        <v>143674</v>
      </c>
      <c r="U6270">
        <v>336.99312459999999</v>
      </c>
    </row>
    <row r="6271" spans="6:21">
      <c r="F6271">
        <v>143675</v>
      </c>
      <c r="T6271">
        <v>143675</v>
      </c>
      <c r="U6271">
        <v>337.04007200000001</v>
      </c>
    </row>
    <row r="6272" spans="6:21">
      <c r="F6272">
        <v>143676</v>
      </c>
      <c r="T6272">
        <v>143676</v>
      </c>
      <c r="U6272">
        <v>337.08701940000003</v>
      </c>
    </row>
    <row r="6273" spans="6:21">
      <c r="F6273">
        <v>143677</v>
      </c>
      <c r="T6273">
        <v>143677</v>
      </c>
      <c r="U6273">
        <v>337.1339668</v>
      </c>
    </row>
    <row r="6274" spans="6:21">
      <c r="F6274">
        <v>143678</v>
      </c>
      <c r="T6274">
        <v>143678</v>
      </c>
      <c r="U6274">
        <v>337.18091420000002</v>
      </c>
    </row>
    <row r="6275" spans="6:21">
      <c r="F6275">
        <v>143679</v>
      </c>
      <c r="T6275">
        <v>143679</v>
      </c>
      <c r="U6275">
        <v>337.22786159999998</v>
      </c>
    </row>
    <row r="6276" spans="6:21">
      <c r="F6276">
        <v>143680</v>
      </c>
      <c r="T6276">
        <v>143680</v>
      </c>
      <c r="U6276">
        <v>337.274809</v>
      </c>
    </row>
    <row r="6277" spans="6:21">
      <c r="F6277">
        <v>143681</v>
      </c>
      <c r="T6277">
        <v>143681</v>
      </c>
      <c r="U6277">
        <v>337.32175640000003</v>
      </c>
    </row>
    <row r="6278" spans="6:21">
      <c r="F6278">
        <v>143682</v>
      </c>
      <c r="T6278">
        <v>143682</v>
      </c>
      <c r="U6278">
        <v>337.36870379999999</v>
      </c>
    </row>
    <row r="6279" spans="6:21">
      <c r="F6279">
        <v>143683</v>
      </c>
      <c r="T6279">
        <v>143683</v>
      </c>
      <c r="U6279">
        <v>337.41565120000001</v>
      </c>
    </row>
    <row r="6280" spans="6:21">
      <c r="F6280">
        <v>143684</v>
      </c>
      <c r="T6280">
        <v>143684</v>
      </c>
      <c r="U6280">
        <v>337.46259859999998</v>
      </c>
    </row>
    <row r="6281" spans="6:21">
      <c r="F6281">
        <v>143685</v>
      </c>
      <c r="T6281">
        <v>143685</v>
      </c>
      <c r="U6281">
        <v>337.509546</v>
      </c>
    </row>
    <row r="6282" spans="6:21">
      <c r="F6282">
        <v>143686</v>
      </c>
      <c r="T6282">
        <v>143686</v>
      </c>
      <c r="U6282">
        <v>337.55649340000002</v>
      </c>
    </row>
    <row r="6283" spans="6:21">
      <c r="F6283">
        <v>143687</v>
      </c>
      <c r="T6283">
        <v>143687</v>
      </c>
      <c r="U6283">
        <v>337.60344079999999</v>
      </c>
    </row>
    <row r="6284" spans="6:21">
      <c r="F6284">
        <v>143688</v>
      </c>
      <c r="T6284">
        <v>143688</v>
      </c>
      <c r="U6284">
        <v>337.65038820000001</v>
      </c>
    </row>
    <row r="6285" spans="6:21">
      <c r="F6285">
        <v>143689</v>
      </c>
      <c r="T6285">
        <v>143689</v>
      </c>
      <c r="U6285">
        <v>337.69733559999997</v>
      </c>
    </row>
    <row r="6286" spans="6:21">
      <c r="F6286">
        <v>143690</v>
      </c>
      <c r="T6286">
        <v>143690</v>
      </c>
      <c r="U6286">
        <v>337.744283</v>
      </c>
    </row>
    <row r="6287" spans="6:21">
      <c r="F6287">
        <v>143691</v>
      </c>
      <c r="T6287">
        <v>143691</v>
      </c>
      <c r="U6287">
        <v>337.79123040000002</v>
      </c>
    </row>
    <row r="6288" spans="6:21">
      <c r="F6288">
        <v>143692</v>
      </c>
      <c r="T6288">
        <v>143692</v>
      </c>
      <c r="U6288">
        <v>337.83817779999998</v>
      </c>
    </row>
    <row r="6289" spans="6:21">
      <c r="F6289">
        <v>143693</v>
      </c>
      <c r="T6289">
        <v>143693</v>
      </c>
      <c r="U6289">
        <v>337.8851252</v>
      </c>
    </row>
    <row r="6290" spans="6:21">
      <c r="F6290">
        <v>143694</v>
      </c>
      <c r="T6290">
        <v>143694</v>
      </c>
      <c r="U6290">
        <v>337.93207259999997</v>
      </c>
    </row>
    <row r="6291" spans="6:21">
      <c r="F6291">
        <v>143695</v>
      </c>
      <c r="T6291">
        <v>143695</v>
      </c>
      <c r="U6291">
        <v>337.97901999999999</v>
      </c>
    </row>
    <row r="6292" spans="6:21">
      <c r="F6292">
        <v>143696</v>
      </c>
      <c r="T6292">
        <v>143696</v>
      </c>
      <c r="U6292">
        <v>338.02596740000001</v>
      </c>
    </row>
    <row r="6293" spans="6:21">
      <c r="F6293">
        <v>143697</v>
      </c>
      <c r="T6293">
        <v>143697</v>
      </c>
      <c r="U6293">
        <v>338.07291480000004</v>
      </c>
    </row>
    <row r="6294" spans="6:21">
      <c r="F6294">
        <v>143698</v>
      </c>
      <c r="T6294">
        <v>143698</v>
      </c>
      <c r="U6294">
        <v>338.1198622</v>
      </c>
    </row>
    <row r="6295" spans="6:21">
      <c r="F6295">
        <v>143699</v>
      </c>
      <c r="T6295">
        <v>143699</v>
      </c>
      <c r="U6295">
        <v>338.16680959999997</v>
      </c>
    </row>
    <row r="6296" spans="6:21">
      <c r="F6296">
        <v>143700</v>
      </c>
      <c r="T6296">
        <v>143700</v>
      </c>
      <c r="U6296">
        <v>338.21375699999999</v>
      </c>
    </row>
    <row r="6297" spans="6:21">
      <c r="F6297">
        <v>143701</v>
      </c>
      <c r="T6297">
        <v>143701</v>
      </c>
      <c r="U6297">
        <v>338.26070440000001</v>
      </c>
    </row>
    <row r="6298" spans="6:21">
      <c r="F6298">
        <v>143702</v>
      </c>
      <c r="T6298">
        <v>143702</v>
      </c>
      <c r="U6298">
        <v>338.30765180000003</v>
      </c>
    </row>
    <row r="6299" spans="6:21">
      <c r="F6299">
        <v>143703</v>
      </c>
      <c r="T6299">
        <v>143703</v>
      </c>
      <c r="U6299">
        <v>338.3545992</v>
      </c>
    </row>
    <row r="6300" spans="6:21">
      <c r="F6300">
        <v>143704</v>
      </c>
      <c r="T6300">
        <v>143704</v>
      </c>
      <c r="U6300">
        <v>338.40154660000002</v>
      </c>
    </row>
    <row r="6301" spans="6:21">
      <c r="F6301">
        <v>143705</v>
      </c>
      <c r="T6301">
        <v>143705</v>
      </c>
      <c r="U6301">
        <v>338.44849399999998</v>
      </c>
    </row>
    <row r="6302" spans="6:21">
      <c r="F6302">
        <v>143706</v>
      </c>
      <c r="T6302">
        <v>143706</v>
      </c>
      <c r="U6302">
        <v>338.4954414</v>
      </c>
    </row>
    <row r="6303" spans="6:21">
      <c r="F6303">
        <v>143707</v>
      </c>
      <c r="T6303">
        <v>143707</v>
      </c>
      <c r="U6303">
        <v>338.54238880000003</v>
      </c>
    </row>
    <row r="6304" spans="6:21">
      <c r="F6304">
        <v>143708</v>
      </c>
      <c r="T6304">
        <v>143708</v>
      </c>
      <c r="U6304">
        <v>338.58933619999999</v>
      </c>
    </row>
    <row r="6305" spans="6:21">
      <c r="F6305">
        <v>143709</v>
      </c>
      <c r="T6305">
        <v>143709</v>
      </c>
      <c r="U6305">
        <v>338.63628360000001</v>
      </c>
    </row>
    <row r="6306" spans="6:21">
      <c r="F6306">
        <v>143710</v>
      </c>
      <c r="T6306">
        <v>143710</v>
      </c>
      <c r="U6306">
        <v>338.68323099999998</v>
      </c>
    </row>
    <row r="6307" spans="6:21">
      <c r="F6307">
        <v>143711</v>
      </c>
      <c r="T6307">
        <v>143711</v>
      </c>
      <c r="U6307">
        <v>338.7301784</v>
      </c>
    </row>
    <row r="6308" spans="6:21">
      <c r="F6308">
        <v>143712</v>
      </c>
      <c r="T6308">
        <v>143712</v>
      </c>
      <c r="U6308">
        <v>338.77712580000002</v>
      </c>
    </row>
    <row r="6309" spans="6:21">
      <c r="F6309">
        <v>143713</v>
      </c>
      <c r="T6309">
        <v>143713</v>
      </c>
      <c r="U6309">
        <v>338.82407319999999</v>
      </c>
    </row>
    <row r="6310" spans="6:21">
      <c r="F6310">
        <v>143714</v>
      </c>
      <c r="T6310">
        <v>143714</v>
      </c>
      <c r="U6310">
        <v>338.87102060000001</v>
      </c>
    </row>
    <row r="6311" spans="6:21">
      <c r="F6311">
        <v>143715</v>
      </c>
      <c r="T6311">
        <v>143715</v>
      </c>
      <c r="U6311">
        <v>338.91796799999997</v>
      </c>
    </row>
    <row r="6312" spans="6:21">
      <c r="F6312">
        <v>143716</v>
      </c>
      <c r="T6312">
        <v>143716</v>
      </c>
      <c r="U6312">
        <v>338.9649154</v>
      </c>
    </row>
    <row r="6313" spans="6:21">
      <c r="F6313">
        <v>143717</v>
      </c>
      <c r="T6313">
        <v>143717</v>
      </c>
      <c r="U6313">
        <v>339.01186280000002</v>
      </c>
    </row>
    <row r="6314" spans="6:21">
      <c r="F6314">
        <v>143718</v>
      </c>
      <c r="T6314">
        <v>143718</v>
      </c>
      <c r="U6314">
        <v>339.05881019999998</v>
      </c>
    </row>
    <row r="6315" spans="6:21">
      <c r="F6315">
        <v>143719</v>
      </c>
      <c r="T6315">
        <v>143719</v>
      </c>
      <c r="U6315">
        <v>339.1057576</v>
      </c>
    </row>
    <row r="6316" spans="6:21">
      <c r="F6316">
        <v>143720</v>
      </c>
      <c r="T6316">
        <v>143720</v>
      </c>
      <c r="U6316">
        <v>339.15270499999997</v>
      </c>
    </row>
    <row r="6317" spans="6:21">
      <c r="F6317">
        <v>143721</v>
      </c>
      <c r="T6317">
        <v>143721</v>
      </c>
      <c r="U6317">
        <v>339.19965239999999</v>
      </c>
    </row>
    <row r="6318" spans="6:21">
      <c r="F6318">
        <v>143722</v>
      </c>
      <c r="T6318">
        <v>143722</v>
      </c>
      <c r="U6318">
        <v>339.24659980000001</v>
      </c>
    </row>
    <row r="6319" spans="6:21">
      <c r="F6319">
        <v>143723</v>
      </c>
      <c r="T6319">
        <v>143723</v>
      </c>
      <c r="U6319">
        <v>339.29354720000003</v>
      </c>
    </row>
    <row r="6320" spans="6:21">
      <c r="F6320">
        <v>143724</v>
      </c>
      <c r="T6320">
        <v>143724</v>
      </c>
      <c r="U6320">
        <v>339.3404946</v>
      </c>
    </row>
    <row r="6321" spans="6:21">
      <c r="F6321">
        <v>143725</v>
      </c>
      <c r="T6321">
        <v>143725</v>
      </c>
      <c r="U6321">
        <v>339.38744200000002</v>
      </c>
    </row>
    <row r="6322" spans="6:21">
      <c r="F6322">
        <v>143726</v>
      </c>
      <c r="T6322">
        <v>143726</v>
      </c>
      <c r="U6322">
        <v>339.43438939999999</v>
      </c>
    </row>
    <row r="6323" spans="6:21">
      <c r="F6323">
        <v>143727</v>
      </c>
      <c r="T6323">
        <v>143727</v>
      </c>
      <c r="U6323">
        <v>339.48133680000001</v>
      </c>
    </row>
    <row r="6324" spans="6:21">
      <c r="F6324">
        <v>143728</v>
      </c>
      <c r="T6324">
        <v>143728</v>
      </c>
      <c r="U6324">
        <v>339.52828420000003</v>
      </c>
    </row>
    <row r="6325" spans="6:21">
      <c r="F6325">
        <v>143729</v>
      </c>
      <c r="T6325">
        <v>143729</v>
      </c>
      <c r="U6325">
        <v>339.5752316</v>
      </c>
    </row>
    <row r="6326" spans="6:21">
      <c r="F6326">
        <v>143730</v>
      </c>
      <c r="T6326">
        <v>143730</v>
      </c>
      <c r="U6326">
        <v>339.62217900000002</v>
      </c>
    </row>
    <row r="6327" spans="6:21">
      <c r="F6327">
        <v>143731</v>
      </c>
      <c r="T6327">
        <v>143731</v>
      </c>
      <c r="U6327">
        <v>339.66912639999998</v>
      </c>
    </row>
    <row r="6328" spans="6:21">
      <c r="F6328">
        <v>143732</v>
      </c>
      <c r="T6328">
        <v>143732</v>
      </c>
      <c r="U6328">
        <v>339.7160738</v>
      </c>
    </row>
    <row r="6329" spans="6:21">
      <c r="F6329">
        <v>143733</v>
      </c>
      <c r="T6329">
        <v>143733</v>
      </c>
      <c r="U6329">
        <v>339.76302120000003</v>
      </c>
    </row>
    <row r="6330" spans="6:21">
      <c r="F6330">
        <v>143734</v>
      </c>
      <c r="T6330">
        <v>143734</v>
      </c>
      <c r="U6330">
        <v>339.80996859999999</v>
      </c>
    </row>
    <row r="6331" spans="6:21">
      <c r="F6331">
        <v>143735</v>
      </c>
      <c r="T6331">
        <v>143735</v>
      </c>
      <c r="U6331">
        <v>339.85691600000001</v>
      </c>
    </row>
    <row r="6332" spans="6:21">
      <c r="F6332">
        <v>143736</v>
      </c>
      <c r="T6332">
        <v>143736</v>
      </c>
      <c r="U6332">
        <v>339.90386339999998</v>
      </c>
    </row>
    <row r="6333" spans="6:21">
      <c r="F6333">
        <v>143737</v>
      </c>
      <c r="T6333">
        <v>143737</v>
      </c>
      <c r="U6333">
        <v>339.9508108</v>
      </c>
    </row>
    <row r="6334" spans="6:21">
      <c r="F6334">
        <v>143738</v>
      </c>
      <c r="T6334">
        <v>143738</v>
      </c>
      <c r="U6334">
        <v>339.99775820000002</v>
      </c>
    </row>
    <row r="6335" spans="6:21">
      <c r="F6335">
        <v>143739</v>
      </c>
      <c r="T6335">
        <v>143739</v>
      </c>
      <c r="U6335">
        <v>340.04470559999999</v>
      </c>
    </row>
    <row r="6336" spans="6:21">
      <c r="F6336">
        <v>143740</v>
      </c>
      <c r="T6336">
        <v>143740</v>
      </c>
      <c r="U6336">
        <v>340.09165300000001</v>
      </c>
    </row>
    <row r="6337" spans="6:21">
      <c r="F6337">
        <v>143741</v>
      </c>
      <c r="T6337">
        <v>143741</v>
      </c>
      <c r="U6337">
        <v>340.13860039999997</v>
      </c>
    </row>
    <row r="6338" spans="6:21">
      <c r="F6338">
        <v>143742</v>
      </c>
      <c r="T6338">
        <v>143742</v>
      </c>
      <c r="U6338">
        <v>340.18554779999999</v>
      </c>
    </row>
    <row r="6339" spans="6:21">
      <c r="F6339">
        <v>143743</v>
      </c>
      <c r="T6339">
        <v>143743</v>
      </c>
      <c r="U6339">
        <v>340.23249520000002</v>
      </c>
    </row>
    <row r="6340" spans="6:21">
      <c r="F6340">
        <v>143744</v>
      </c>
      <c r="T6340">
        <v>143744</v>
      </c>
      <c r="U6340">
        <v>340.27944259999998</v>
      </c>
    </row>
    <row r="6341" spans="6:21">
      <c r="F6341">
        <v>143745</v>
      </c>
      <c r="T6341">
        <v>143745</v>
      </c>
      <c r="U6341">
        <v>340.32639</v>
      </c>
    </row>
    <row r="6342" spans="6:21">
      <c r="F6342">
        <v>143746</v>
      </c>
      <c r="T6342">
        <v>143746</v>
      </c>
      <c r="U6342">
        <v>340.37333739999997</v>
      </c>
    </row>
    <row r="6343" spans="6:21">
      <c r="F6343">
        <v>143747</v>
      </c>
      <c r="T6343">
        <v>143747</v>
      </c>
      <c r="U6343">
        <v>340.42028479999999</v>
      </c>
    </row>
    <row r="6344" spans="6:21">
      <c r="F6344">
        <v>143748</v>
      </c>
      <c r="T6344">
        <v>143748</v>
      </c>
      <c r="U6344">
        <v>340.46723220000001</v>
      </c>
    </row>
    <row r="6345" spans="6:21">
      <c r="F6345">
        <v>143749</v>
      </c>
      <c r="T6345">
        <v>143749</v>
      </c>
      <c r="U6345">
        <v>340.51417960000003</v>
      </c>
    </row>
    <row r="6346" spans="6:21">
      <c r="F6346">
        <v>143750</v>
      </c>
      <c r="T6346">
        <v>143750</v>
      </c>
      <c r="U6346">
        <v>340.561127</v>
      </c>
    </row>
    <row r="6347" spans="6:21">
      <c r="F6347">
        <v>143751</v>
      </c>
      <c r="T6347">
        <v>143751</v>
      </c>
      <c r="U6347">
        <v>340.60807440000002</v>
      </c>
    </row>
    <row r="6348" spans="6:21">
      <c r="F6348">
        <v>143752</v>
      </c>
      <c r="T6348">
        <v>143752</v>
      </c>
      <c r="U6348">
        <v>340.65502179999999</v>
      </c>
    </row>
    <row r="6349" spans="6:21">
      <c r="F6349">
        <v>143753</v>
      </c>
      <c r="T6349">
        <v>143753</v>
      </c>
      <c r="U6349">
        <v>340.70196920000001</v>
      </c>
    </row>
    <row r="6350" spans="6:21">
      <c r="F6350">
        <v>143754</v>
      </c>
      <c r="T6350">
        <v>143754</v>
      </c>
      <c r="U6350">
        <v>340.74891660000003</v>
      </c>
    </row>
    <row r="6351" spans="6:21">
      <c r="F6351">
        <v>143755</v>
      </c>
      <c r="T6351">
        <v>143755</v>
      </c>
      <c r="U6351">
        <v>340.79586399999999</v>
      </c>
    </row>
    <row r="6352" spans="6:21">
      <c r="F6352">
        <v>143756</v>
      </c>
      <c r="T6352">
        <v>143756</v>
      </c>
      <c r="U6352">
        <v>340.84281140000002</v>
      </c>
    </row>
    <row r="6353" spans="6:21">
      <c r="F6353">
        <v>143757</v>
      </c>
      <c r="T6353">
        <v>143757</v>
      </c>
      <c r="U6353">
        <v>340.88975879999998</v>
      </c>
    </row>
    <row r="6354" spans="6:21">
      <c r="F6354">
        <v>143758</v>
      </c>
      <c r="T6354">
        <v>143758</v>
      </c>
      <c r="U6354">
        <v>340.9367062</v>
      </c>
    </row>
    <row r="6355" spans="6:21">
      <c r="F6355">
        <v>143759</v>
      </c>
      <c r="T6355">
        <v>143759</v>
      </c>
      <c r="U6355">
        <v>340.98365360000003</v>
      </c>
    </row>
    <row r="6356" spans="6:21">
      <c r="F6356">
        <v>143760</v>
      </c>
      <c r="T6356">
        <v>143760</v>
      </c>
      <c r="U6356">
        <v>341.03060099999999</v>
      </c>
    </row>
    <row r="6357" spans="6:21">
      <c r="F6357">
        <v>143761</v>
      </c>
      <c r="T6357">
        <v>143761</v>
      </c>
      <c r="U6357">
        <v>341.07754840000001</v>
      </c>
    </row>
    <row r="6358" spans="6:21">
      <c r="F6358">
        <v>143762</v>
      </c>
      <c r="T6358">
        <v>143762</v>
      </c>
      <c r="U6358">
        <v>341.12449579999998</v>
      </c>
    </row>
    <row r="6359" spans="6:21">
      <c r="F6359">
        <v>143763</v>
      </c>
      <c r="T6359">
        <v>143763</v>
      </c>
      <c r="U6359">
        <v>341.1714432</v>
      </c>
    </row>
    <row r="6360" spans="6:21">
      <c r="F6360">
        <v>143764</v>
      </c>
      <c r="T6360">
        <v>143764</v>
      </c>
      <c r="U6360">
        <v>341.21839060000002</v>
      </c>
    </row>
    <row r="6361" spans="6:21">
      <c r="F6361">
        <v>143765</v>
      </c>
      <c r="T6361">
        <v>143765</v>
      </c>
      <c r="U6361">
        <v>341.26533799999999</v>
      </c>
    </row>
    <row r="6362" spans="6:21">
      <c r="F6362">
        <v>143766</v>
      </c>
      <c r="T6362">
        <v>143766</v>
      </c>
      <c r="U6362">
        <v>341.31228540000001</v>
      </c>
    </row>
    <row r="6363" spans="6:21">
      <c r="F6363">
        <v>143767</v>
      </c>
      <c r="T6363">
        <v>143767</v>
      </c>
      <c r="U6363">
        <v>341.35923279999997</v>
      </c>
    </row>
    <row r="6364" spans="6:21">
      <c r="F6364">
        <v>143768</v>
      </c>
      <c r="T6364">
        <v>143768</v>
      </c>
      <c r="U6364">
        <v>341.40618019999999</v>
      </c>
    </row>
    <row r="6365" spans="6:21">
      <c r="F6365">
        <v>143769</v>
      </c>
      <c r="T6365">
        <v>143769</v>
      </c>
      <c r="U6365">
        <v>341.45312760000002</v>
      </c>
    </row>
    <row r="6366" spans="6:21">
      <c r="F6366">
        <v>143770</v>
      </c>
      <c r="T6366">
        <v>143770</v>
      </c>
      <c r="U6366">
        <v>341.50007499999998</v>
      </c>
    </row>
    <row r="6367" spans="6:21">
      <c r="F6367">
        <v>143771</v>
      </c>
      <c r="T6367">
        <v>143771</v>
      </c>
      <c r="U6367">
        <v>341.5470224</v>
      </c>
    </row>
    <row r="6368" spans="6:21">
      <c r="F6368">
        <v>143772</v>
      </c>
      <c r="T6368">
        <v>143772</v>
      </c>
      <c r="U6368">
        <v>341.59396979999997</v>
      </c>
    </row>
    <row r="6369" spans="6:21">
      <c r="F6369">
        <v>143773</v>
      </c>
      <c r="T6369">
        <v>143773</v>
      </c>
      <c r="U6369">
        <v>341.64091719999999</v>
      </c>
    </row>
    <row r="6370" spans="6:21">
      <c r="F6370">
        <v>143774</v>
      </c>
      <c r="T6370">
        <v>143774</v>
      </c>
      <c r="U6370">
        <v>341.68786460000001</v>
      </c>
    </row>
    <row r="6371" spans="6:21">
      <c r="F6371">
        <v>143775</v>
      </c>
      <c r="T6371">
        <v>143775</v>
      </c>
      <c r="U6371">
        <v>341.73481200000003</v>
      </c>
    </row>
    <row r="6372" spans="6:21">
      <c r="F6372">
        <v>143776</v>
      </c>
      <c r="T6372">
        <v>143776</v>
      </c>
      <c r="U6372">
        <v>341.7817594</v>
      </c>
    </row>
    <row r="6373" spans="6:21">
      <c r="F6373">
        <v>143777</v>
      </c>
      <c r="T6373">
        <v>143777</v>
      </c>
      <c r="U6373">
        <v>341.82870680000002</v>
      </c>
    </row>
    <row r="6374" spans="6:21">
      <c r="F6374">
        <v>143778</v>
      </c>
      <c r="T6374">
        <v>143778</v>
      </c>
      <c r="U6374">
        <v>341.87565419999999</v>
      </c>
    </row>
    <row r="6375" spans="6:21">
      <c r="F6375">
        <v>143779</v>
      </c>
      <c r="T6375">
        <v>143779</v>
      </c>
      <c r="U6375">
        <v>341.92260160000001</v>
      </c>
    </row>
    <row r="6376" spans="6:21">
      <c r="F6376">
        <v>143780</v>
      </c>
      <c r="T6376">
        <v>143780</v>
      </c>
      <c r="U6376">
        <v>341.96954900000003</v>
      </c>
    </row>
    <row r="6377" spans="6:21">
      <c r="F6377">
        <v>143781</v>
      </c>
      <c r="T6377">
        <v>143781</v>
      </c>
      <c r="U6377">
        <v>342.01649639999999</v>
      </c>
    </row>
    <row r="6378" spans="6:21">
      <c r="F6378">
        <v>143782</v>
      </c>
      <c r="T6378">
        <v>143782</v>
      </c>
      <c r="U6378">
        <v>342.06344380000002</v>
      </c>
    </row>
    <row r="6379" spans="6:21">
      <c r="F6379">
        <v>143783</v>
      </c>
      <c r="T6379">
        <v>143783</v>
      </c>
      <c r="U6379">
        <v>342.11039119999998</v>
      </c>
    </row>
    <row r="6380" spans="6:21">
      <c r="F6380">
        <v>143784</v>
      </c>
      <c r="T6380">
        <v>143784</v>
      </c>
      <c r="U6380">
        <v>342.1573386</v>
      </c>
    </row>
    <row r="6381" spans="6:21">
      <c r="F6381">
        <v>143785</v>
      </c>
      <c r="T6381">
        <v>143785</v>
      </c>
      <c r="U6381">
        <v>342.20428600000002</v>
      </c>
    </row>
    <row r="6382" spans="6:21">
      <c r="F6382">
        <v>143786</v>
      </c>
      <c r="T6382">
        <v>143786</v>
      </c>
      <c r="U6382">
        <v>342.25123339999999</v>
      </c>
    </row>
    <row r="6383" spans="6:21">
      <c r="F6383">
        <v>143787</v>
      </c>
      <c r="T6383">
        <v>143787</v>
      </c>
      <c r="U6383">
        <v>342.29818080000001</v>
      </c>
    </row>
    <row r="6384" spans="6:21">
      <c r="F6384">
        <v>143788</v>
      </c>
      <c r="T6384">
        <v>143788</v>
      </c>
      <c r="U6384">
        <v>342.34512819999998</v>
      </c>
    </row>
    <row r="6385" spans="6:21">
      <c r="F6385">
        <v>143789</v>
      </c>
      <c r="T6385">
        <v>143789</v>
      </c>
      <c r="U6385">
        <v>342.3920756</v>
      </c>
    </row>
    <row r="6386" spans="6:21">
      <c r="F6386">
        <v>143790</v>
      </c>
      <c r="T6386">
        <v>143790</v>
      </c>
      <c r="U6386">
        <v>342.43902300000002</v>
      </c>
    </row>
    <row r="6387" spans="6:21">
      <c r="F6387">
        <v>143791</v>
      </c>
      <c r="T6387">
        <v>143791</v>
      </c>
      <c r="U6387">
        <v>342.48597039999999</v>
      </c>
    </row>
    <row r="6388" spans="6:21">
      <c r="F6388">
        <v>143792</v>
      </c>
      <c r="T6388">
        <v>143792</v>
      </c>
      <c r="U6388">
        <v>342.53291780000001</v>
      </c>
    </row>
    <row r="6389" spans="6:21">
      <c r="F6389">
        <v>143793</v>
      </c>
      <c r="T6389">
        <v>143793</v>
      </c>
      <c r="U6389">
        <v>342.57986519999997</v>
      </c>
    </row>
    <row r="6390" spans="6:21">
      <c r="F6390">
        <v>143794</v>
      </c>
      <c r="T6390">
        <v>143794</v>
      </c>
      <c r="U6390">
        <v>342.62681259999999</v>
      </c>
    </row>
    <row r="6391" spans="6:21">
      <c r="F6391">
        <v>143795</v>
      </c>
      <c r="T6391">
        <v>143795</v>
      </c>
      <c r="U6391">
        <v>342.67376000000002</v>
      </c>
    </row>
    <row r="6392" spans="6:21">
      <c r="F6392">
        <v>143796</v>
      </c>
      <c r="T6392">
        <v>143796</v>
      </c>
      <c r="U6392">
        <v>342.72070739999998</v>
      </c>
    </row>
    <row r="6393" spans="6:21">
      <c r="F6393">
        <v>143797</v>
      </c>
      <c r="T6393">
        <v>143797</v>
      </c>
      <c r="U6393">
        <v>342.7676548</v>
      </c>
    </row>
    <row r="6394" spans="6:21">
      <c r="F6394">
        <v>143798</v>
      </c>
      <c r="T6394">
        <v>143798</v>
      </c>
      <c r="U6394">
        <v>342.81460219999997</v>
      </c>
    </row>
    <row r="6395" spans="6:21">
      <c r="F6395">
        <v>143799</v>
      </c>
      <c r="T6395">
        <v>143799</v>
      </c>
      <c r="U6395">
        <v>342.86154959999999</v>
      </c>
    </row>
    <row r="6396" spans="6:21">
      <c r="F6396">
        <v>143800</v>
      </c>
      <c r="T6396">
        <v>143800</v>
      </c>
      <c r="U6396">
        <v>342.90849700000001</v>
      </c>
    </row>
    <row r="6397" spans="6:21">
      <c r="F6397">
        <v>143801</v>
      </c>
      <c r="T6397">
        <v>143801</v>
      </c>
      <c r="U6397">
        <v>342.95544440000003</v>
      </c>
    </row>
    <row r="6398" spans="6:21">
      <c r="F6398">
        <v>143802</v>
      </c>
      <c r="T6398">
        <v>143802</v>
      </c>
      <c r="U6398">
        <v>343.0023918</v>
      </c>
    </row>
    <row r="6399" spans="6:21">
      <c r="F6399">
        <v>143803</v>
      </c>
      <c r="T6399">
        <v>143803</v>
      </c>
      <c r="U6399">
        <v>343.04933920000002</v>
      </c>
    </row>
    <row r="6400" spans="6:21">
      <c r="F6400">
        <v>143804</v>
      </c>
      <c r="T6400">
        <v>143804</v>
      </c>
      <c r="U6400">
        <v>343.09628659999998</v>
      </c>
    </row>
    <row r="6401" spans="6:21">
      <c r="F6401">
        <v>143805</v>
      </c>
      <c r="T6401">
        <v>143805</v>
      </c>
      <c r="U6401">
        <v>343.14323400000001</v>
      </c>
    </row>
    <row r="6402" spans="6:21">
      <c r="F6402">
        <v>143806</v>
      </c>
      <c r="T6402">
        <v>143806</v>
      </c>
      <c r="U6402">
        <v>343.19018140000003</v>
      </c>
    </row>
    <row r="6403" spans="6:21">
      <c r="F6403">
        <v>143807</v>
      </c>
      <c r="T6403">
        <v>143807</v>
      </c>
      <c r="U6403">
        <v>343.23712879999999</v>
      </c>
    </row>
    <row r="6404" spans="6:21">
      <c r="F6404">
        <v>143808</v>
      </c>
      <c r="T6404">
        <v>143808</v>
      </c>
      <c r="U6404">
        <v>343.28407620000002</v>
      </c>
    </row>
    <row r="6405" spans="6:21">
      <c r="F6405">
        <v>143809</v>
      </c>
      <c r="T6405">
        <v>143809</v>
      </c>
      <c r="U6405">
        <v>343.33102359999998</v>
      </c>
    </row>
    <row r="6406" spans="6:21">
      <c r="F6406">
        <v>143810</v>
      </c>
      <c r="T6406">
        <v>143810</v>
      </c>
      <c r="U6406">
        <v>343.377971</v>
      </c>
    </row>
    <row r="6407" spans="6:21">
      <c r="F6407">
        <v>143811</v>
      </c>
      <c r="T6407">
        <v>143811</v>
      </c>
      <c r="U6407">
        <v>343.42491840000002</v>
      </c>
    </row>
    <row r="6408" spans="6:21">
      <c r="F6408">
        <v>143812</v>
      </c>
      <c r="T6408">
        <v>143812</v>
      </c>
      <c r="U6408">
        <v>343.47186579999999</v>
      </c>
    </row>
    <row r="6409" spans="6:21">
      <c r="F6409">
        <v>143813</v>
      </c>
      <c r="T6409">
        <v>143813</v>
      </c>
      <c r="U6409">
        <v>343.51881320000001</v>
      </c>
    </row>
    <row r="6410" spans="6:21">
      <c r="F6410">
        <v>143814</v>
      </c>
      <c r="T6410">
        <v>143814</v>
      </c>
      <c r="U6410">
        <v>343.56576059999998</v>
      </c>
    </row>
    <row r="6411" spans="6:21">
      <c r="F6411">
        <v>143815</v>
      </c>
      <c r="T6411">
        <v>143815</v>
      </c>
      <c r="U6411">
        <v>343.612708</v>
      </c>
    </row>
    <row r="6412" spans="6:21">
      <c r="F6412">
        <v>143816</v>
      </c>
      <c r="T6412">
        <v>143816</v>
      </c>
      <c r="U6412">
        <v>343.65965540000002</v>
      </c>
    </row>
    <row r="6413" spans="6:21">
      <c r="F6413">
        <v>143817</v>
      </c>
      <c r="T6413">
        <v>143817</v>
      </c>
      <c r="U6413">
        <v>343.70660279999998</v>
      </c>
    </row>
    <row r="6414" spans="6:21">
      <c r="F6414">
        <v>143818</v>
      </c>
      <c r="T6414">
        <v>143818</v>
      </c>
      <c r="U6414">
        <v>343.75355020000001</v>
      </c>
    </row>
    <row r="6415" spans="6:21">
      <c r="F6415">
        <v>143819</v>
      </c>
      <c r="T6415">
        <v>143819</v>
      </c>
      <c r="U6415">
        <v>343.80049759999997</v>
      </c>
    </row>
    <row r="6416" spans="6:21">
      <c r="F6416">
        <v>143820</v>
      </c>
      <c r="T6416">
        <v>143820</v>
      </c>
      <c r="U6416">
        <v>343.84744499999999</v>
      </c>
    </row>
    <row r="6417" spans="6:21">
      <c r="F6417">
        <v>143821</v>
      </c>
      <c r="T6417">
        <v>143821</v>
      </c>
      <c r="U6417">
        <v>343.89439240000002</v>
      </c>
    </row>
    <row r="6418" spans="6:21">
      <c r="F6418">
        <v>143822</v>
      </c>
      <c r="T6418">
        <v>143822</v>
      </c>
      <c r="U6418">
        <v>343.94133979999998</v>
      </c>
    </row>
    <row r="6419" spans="6:21">
      <c r="F6419">
        <v>143823</v>
      </c>
      <c r="T6419">
        <v>143823</v>
      </c>
      <c r="U6419">
        <v>343.9882872</v>
      </c>
    </row>
    <row r="6420" spans="6:21">
      <c r="F6420">
        <v>143824</v>
      </c>
      <c r="T6420">
        <v>143824</v>
      </c>
      <c r="U6420">
        <v>344.03523459999997</v>
      </c>
    </row>
    <row r="6421" spans="6:21">
      <c r="F6421">
        <v>143825</v>
      </c>
      <c r="T6421">
        <v>143825</v>
      </c>
      <c r="U6421">
        <v>344.08218199999999</v>
      </c>
    </row>
    <row r="6422" spans="6:21">
      <c r="F6422">
        <v>143826</v>
      </c>
      <c r="T6422">
        <v>143826</v>
      </c>
      <c r="U6422">
        <v>344.12912940000001</v>
      </c>
    </row>
    <row r="6423" spans="6:21">
      <c r="F6423">
        <v>143827</v>
      </c>
      <c r="T6423">
        <v>143827</v>
      </c>
      <c r="U6423">
        <v>344.17607680000003</v>
      </c>
    </row>
    <row r="6424" spans="6:21">
      <c r="F6424">
        <v>143828</v>
      </c>
      <c r="T6424">
        <v>143828</v>
      </c>
      <c r="U6424">
        <v>344.2230242</v>
      </c>
    </row>
    <row r="6425" spans="6:21">
      <c r="F6425">
        <v>143829</v>
      </c>
      <c r="T6425">
        <v>143829</v>
      </c>
      <c r="U6425">
        <v>344.26997160000002</v>
      </c>
    </row>
    <row r="6426" spans="6:21">
      <c r="F6426">
        <v>143830</v>
      </c>
      <c r="T6426">
        <v>143830</v>
      </c>
      <c r="U6426">
        <v>344.31691899999998</v>
      </c>
    </row>
    <row r="6427" spans="6:21">
      <c r="F6427">
        <v>143831</v>
      </c>
      <c r="T6427">
        <v>143831</v>
      </c>
      <c r="U6427">
        <v>344.36386640000001</v>
      </c>
    </row>
    <row r="6428" spans="6:21">
      <c r="F6428">
        <v>143832</v>
      </c>
      <c r="T6428">
        <v>143832</v>
      </c>
      <c r="U6428">
        <v>344.41081380000003</v>
      </c>
    </row>
    <row r="6429" spans="6:21">
      <c r="F6429">
        <v>143833</v>
      </c>
      <c r="T6429">
        <v>143833</v>
      </c>
      <c r="U6429">
        <v>344.45776119999999</v>
      </c>
    </row>
    <row r="6430" spans="6:21">
      <c r="F6430">
        <v>143834</v>
      </c>
      <c r="T6430">
        <v>143834</v>
      </c>
      <c r="U6430">
        <v>344.50470860000001</v>
      </c>
    </row>
    <row r="6431" spans="6:21">
      <c r="F6431">
        <v>143835</v>
      </c>
      <c r="T6431">
        <v>143835</v>
      </c>
      <c r="U6431">
        <v>344.55165599999998</v>
      </c>
    </row>
    <row r="6432" spans="6:21">
      <c r="F6432">
        <v>143836</v>
      </c>
      <c r="T6432">
        <v>143836</v>
      </c>
      <c r="U6432">
        <v>344.5986034</v>
      </c>
    </row>
    <row r="6433" spans="6:21">
      <c r="F6433">
        <v>143837</v>
      </c>
      <c r="T6433">
        <v>143837</v>
      </c>
      <c r="U6433">
        <v>344.64555080000002</v>
      </c>
    </row>
    <row r="6434" spans="6:21">
      <c r="F6434">
        <v>143838</v>
      </c>
      <c r="T6434">
        <v>143838</v>
      </c>
      <c r="U6434">
        <v>344.69249819999999</v>
      </c>
    </row>
    <row r="6435" spans="6:21">
      <c r="F6435">
        <v>143839</v>
      </c>
      <c r="T6435">
        <v>143839</v>
      </c>
      <c r="U6435">
        <v>344.73944560000001</v>
      </c>
    </row>
    <row r="6436" spans="6:21">
      <c r="F6436">
        <v>143840</v>
      </c>
      <c r="T6436">
        <v>143840</v>
      </c>
      <c r="U6436">
        <v>344.78639299999998</v>
      </c>
    </row>
    <row r="6437" spans="6:21">
      <c r="F6437">
        <v>143841</v>
      </c>
      <c r="T6437">
        <v>143841</v>
      </c>
      <c r="U6437">
        <v>344.8333404</v>
      </c>
    </row>
    <row r="6438" spans="6:21">
      <c r="F6438">
        <v>143842</v>
      </c>
      <c r="T6438">
        <v>143842</v>
      </c>
      <c r="U6438">
        <v>344.88028780000002</v>
      </c>
    </row>
    <row r="6439" spans="6:21">
      <c r="F6439">
        <v>143843</v>
      </c>
      <c r="T6439">
        <v>143843</v>
      </c>
      <c r="U6439">
        <v>344.92723519999998</v>
      </c>
    </row>
    <row r="6440" spans="6:21">
      <c r="F6440">
        <v>143844</v>
      </c>
      <c r="T6440">
        <v>143844</v>
      </c>
      <c r="U6440">
        <v>344.97418260000001</v>
      </c>
    </row>
    <row r="6441" spans="6:21">
      <c r="F6441">
        <v>143845</v>
      </c>
      <c r="T6441">
        <v>143845</v>
      </c>
      <c r="U6441">
        <v>345.02112999999997</v>
      </c>
    </row>
    <row r="6442" spans="6:21">
      <c r="F6442">
        <v>143846</v>
      </c>
      <c r="T6442">
        <v>143846</v>
      </c>
      <c r="U6442">
        <v>345.06807739999999</v>
      </c>
    </row>
    <row r="6443" spans="6:21">
      <c r="F6443">
        <v>143847</v>
      </c>
      <c r="T6443">
        <v>143847</v>
      </c>
      <c r="U6443">
        <v>345.11502480000001</v>
      </c>
    </row>
    <row r="6444" spans="6:21">
      <c r="F6444">
        <v>143848</v>
      </c>
      <c r="T6444">
        <v>143848</v>
      </c>
      <c r="U6444">
        <v>345.16197219999998</v>
      </c>
    </row>
    <row r="6445" spans="6:21">
      <c r="F6445">
        <v>143849</v>
      </c>
      <c r="T6445">
        <v>143849</v>
      </c>
      <c r="U6445">
        <v>345.2089196</v>
      </c>
    </row>
    <row r="6446" spans="6:21">
      <c r="F6446">
        <v>143850</v>
      </c>
      <c r="T6446">
        <v>143850</v>
      </c>
      <c r="U6446">
        <v>345.25586699999997</v>
      </c>
    </row>
    <row r="6447" spans="6:21">
      <c r="F6447">
        <v>143851</v>
      </c>
      <c r="T6447">
        <v>143851</v>
      </c>
      <c r="U6447">
        <v>345.30281439999999</v>
      </c>
    </row>
    <row r="6448" spans="6:21">
      <c r="F6448">
        <v>143852</v>
      </c>
      <c r="T6448">
        <v>143852</v>
      </c>
      <c r="U6448">
        <v>345.34976180000001</v>
      </c>
    </row>
    <row r="6449" spans="6:21">
      <c r="F6449">
        <v>143853</v>
      </c>
      <c r="T6449">
        <v>143853</v>
      </c>
      <c r="U6449">
        <v>345.39670920000003</v>
      </c>
    </row>
    <row r="6450" spans="6:21">
      <c r="F6450">
        <v>143854</v>
      </c>
      <c r="T6450">
        <v>143854</v>
      </c>
      <c r="U6450">
        <v>345.4436566</v>
      </c>
    </row>
    <row r="6451" spans="6:21">
      <c r="F6451">
        <v>143855</v>
      </c>
      <c r="T6451">
        <v>143855</v>
      </c>
      <c r="U6451">
        <v>345.49060400000002</v>
      </c>
    </row>
    <row r="6452" spans="6:21">
      <c r="F6452">
        <v>143856</v>
      </c>
      <c r="T6452">
        <v>143856</v>
      </c>
      <c r="U6452">
        <v>345.53755139999998</v>
      </c>
    </row>
    <row r="6453" spans="6:21">
      <c r="F6453">
        <v>143857</v>
      </c>
      <c r="T6453">
        <v>143857</v>
      </c>
      <c r="U6453">
        <v>345.58449880000001</v>
      </c>
    </row>
    <row r="6454" spans="6:21">
      <c r="F6454">
        <v>143858</v>
      </c>
      <c r="T6454">
        <v>143858</v>
      </c>
      <c r="U6454">
        <v>345.63144620000003</v>
      </c>
    </row>
    <row r="6455" spans="6:21">
      <c r="F6455">
        <v>143859</v>
      </c>
      <c r="T6455">
        <v>143859</v>
      </c>
      <c r="U6455">
        <v>345.67839359999999</v>
      </c>
    </row>
    <row r="6456" spans="6:21">
      <c r="F6456">
        <v>143860</v>
      </c>
      <c r="T6456">
        <v>143860</v>
      </c>
      <c r="U6456">
        <v>345.72534100000001</v>
      </c>
    </row>
    <row r="6457" spans="6:21">
      <c r="F6457">
        <v>143861</v>
      </c>
      <c r="T6457">
        <v>143861</v>
      </c>
      <c r="U6457">
        <v>345.77228839999998</v>
      </c>
    </row>
    <row r="6458" spans="6:21">
      <c r="F6458">
        <v>143862</v>
      </c>
      <c r="T6458">
        <v>143862</v>
      </c>
      <c r="U6458">
        <v>345.8192358</v>
      </c>
    </row>
    <row r="6459" spans="6:21">
      <c r="F6459">
        <v>143863</v>
      </c>
      <c r="T6459">
        <v>143863</v>
      </c>
      <c r="U6459">
        <v>345.86618320000002</v>
      </c>
    </row>
    <row r="6460" spans="6:21">
      <c r="F6460">
        <v>143864</v>
      </c>
      <c r="T6460">
        <v>143864</v>
      </c>
      <c r="U6460">
        <v>345.91313059999999</v>
      </c>
    </row>
    <row r="6461" spans="6:21">
      <c r="F6461">
        <v>143865</v>
      </c>
      <c r="T6461">
        <v>143865</v>
      </c>
      <c r="U6461">
        <v>345.96007800000001</v>
      </c>
    </row>
    <row r="6462" spans="6:21">
      <c r="F6462">
        <v>143866</v>
      </c>
      <c r="T6462">
        <v>143866</v>
      </c>
      <c r="U6462">
        <v>346.00702539999997</v>
      </c>
    </row>
    <row r="6463" spans="6:21">
      <c r="F6463">
        <v>143867</v>
      </c>
      <c r="T6463">
        <v>143867</v>
      </c>
      <c r="U6463">
        <v>346.0539728</v>
      </c>
    </row>
    <row r="6464" spans="6:21">
      <c r="F6464">
        <v>143868</v>
      </c>
      <c r="T6464">
        <v>143868</v>
      </c>
      <c r="U6464">
        <v>346.10092020000002</v>
      </c>
    </row>
    <row r="6465" spans="6:21">
      <c r="F6465">
        <v>143869</v>
      </c>
      <c r="T6465">
        <v>143869</v>
      </c>
      <c r="U6465">
        <v>346.14786759999998</v>
      </c>
    </row>
    <row r="6466" spans="6:21">
      <c r="F6466">
        <v>143870</v>
      </c>
      <c r="T6466">
        <v>143870</v>
      </c>
      <c r="U6466">
        <v>346.19481500000001</v>
      </c>
    </row>
    <row r="6467" spans="6:21">
      <c r="F6467">
        <v>143871</v>
      </c>
      <c r="T6467">
        <v>143871</v>
      </c>
      <c r="U6467">
        <v>346.24176239999997</v>
      </c>
    </row>
    <row r="6468" spans="6:21">
      <c r="F6468">
        <v>143872</v>
      </c>
      <c r="T6468">
        <v>143872</v>
      </c>
      <c r="U6468">
        <v>346.28870979999999</v>
      </c>
    </row>
    <row r="6469" spans="6:21">
      <c r="F6469">
        <v>143873</v>
      </c>
      <c r="T6469">
        <v>143873</v>
      </c>
      <c r="U6469">
        <v>346.33565720000001</v>
      </c>
    </row>
    <row r="6470" spans="6:21">
      <c r="F6470">
        <v>143874</v>
      </c>
      <c r="T6470">
        <v>143874</v>
      </c>
      <c r="U6470">
        <v>346.38260460000004</v>
      </c>
    </row>
    <row r="6471" spans="6:21">
      <c r="F6471">
        <v>143875</v>
      </c>
      <c r="T6471">
        <v>143875</v>
      </c>
      <c r="U6471">
        <v>346.429552</v>
      </c>
    </row>
    <row r="6472" spans="6:21">
      <c r="F6472">
        <v>143876</v>
      </c>
      <c r="T6472">
        <v>143876</v>
      </c>
      <c r="U6472">
        <v>346.47649939999997</v>
      </c>
    </row>
    <row r="6473" spans="6:21">
      <c r="F6473">
        <v>143877</v>
      </c>
      <c r="T6473">
        <v>143877</v>
      </c>
      <c r="U6473">
        <v>346.52344679999999</v>
      </c>
    </row>
    <row r="6474" spans="6:21">
      <c r="F6474">
        <v>143878</v>
      </c>
      <c r="T6474">
        <v>143878</v>
      </c>
      <c r="U6474">
        <v>346.57039420000001</v>
      </c>
    </row>
    <row r="6475" spans="6:21">
      <c r="F6475">
        <v>143879</v>
      </c>
      <c r="T6475">
        <v>143879</v>
      </c>
      <c r="U6475">
        <v>346.61734160000003</v>
      </c>
    </row>
    <row r="6476" spans="6:21">
      <c r="F6476">
        <v>143880</v>
      </c>
      <c r="T6476">
        <v>143880</v>
      </c>
      <c r="U6476">
        <v>346.664289</v>
      </c>
    </row>
    <row r="6477" spans="6:21">
      <c r="F6477">
        <v>143881</v>
      </c>
      <c r="T6477">
        <v>143881</v>
      </c>
      <c r="U6477">
        <v>346.71123640000002</v>
      </c>
    </row>
    <row r="6478" spans="6:21">
      <c r="F6478">
        <v>143882</v>
      </c>
      <c r="T6478">
        <v>143882</v>
      </c>
      <c r="U6478">
        <v>346.75818379999998</v>
      </c>
    </row>
    <row r="6479" spans="6:21">
      <c r="F6479">
        <v>143883</v>
      </c>
      <c r="T6479">
        <v>143883</v>
      </c>
      <c r="U6479">
        <v>346.80513120000001</v>
      </c>
    </row>
    <row r="6480" spans="6:21">
      <c r="F6480">
        <v>143884</v>
      </c>
      <c r="T6480">
        <v>143884</v>
      </c>
      <c r="U6480">
        <v>346.85207860000003</v>
      </c>
    </row>
    <row r="6481" spans="6:21">
      <c r="F6481">
        <v>143885</v>
      </c>
      <c r="T6481">
        <v>143885</v>
      </c>
      <c r="U6481">
        <v>346.89902599999999</v>
      </c>
    </row>
    <row r="6482" spans="6:21">
      <c r="F6482">
        <v>143886</v>
      </c>
      <c r="T6482">
        <v>143886</v>
      </c>
      <c r="U6482">
        <v>346.94597340000001</v>
      </c>
    </row>
    <row r="6483" spans="6:21">
      <c r="F6483">
        <v>143887</v>
      </c>
      <c r="T6483">
        <v>143887</v>
      </c>
      <c r="U6483">
        <v>346.99292079999998</v>
      </c>
    </row>
    <row r="6484" spans="6:21">
      <c r="F6484">
        <v>143888</v>
      </c>
      <c r="T6484">
        <v>143888</v>
      </c>
      <c r="U6484">
        <v>347.0398682</v>
      </c>
    </row>
    <row r="6485" spans="6:21">
      <c r="F6485">
        <v>143889</v>
      </c>
      <c r="T6485">
        <v>143889</v>
      </c>
      <c r="U6485">
        <v>347.08681560000002</v>
      </c>
    </row>
    <row r="6486" spans="6:21">
      <c r="F6486">
        <v>143890</v>
      </c>
      <c r="T6486">
        <v>143890</v>
      </c>
      <c r="U6486">
        <v>347.13376299999999</v>
      </c>
    </row>
    <row r="6487" spans="6:21">
      <c r="F6487">
        <v>143891</v>
      </c>
      <c r="T6487">
        <v>143891</v>
      </c>
      <c r="U6487">
        <v>347.18071040000001</v>
      </c>
    </row>
    <row r="6488" spans="6:21">
      <c r="F6488">
        <v>143892</v>
      </c>
      <c r="T6488">
        <v>143892</v>
      </c>
      <c r="U6488">
        <v>347.22765779999997</v>
      </c>
    </row>
    <row r="6489" spans="6:21">
      <c r="F6489">
        <v>143893</v>
      </c>
      <c r="T6489">
        <v>143893</v>
      </c>
      <c r="U6489">
        <v>347.2746052</v>
      </c>
    </row>
    <row r="6490" spans="6:21">
      <c r="F6490">
        <v>143894</v>
      </c>
      <c r="T6490">
        <v>143894</v>
      </c>
      <c r="U6490">
        <v>347.32155260000002</v>
      </c>
    </row>
    <row r="6491" spans="6:21">
      <c r="F6491">
        <v>143895</v>
      </c>
      <c r="T6491">
        <v>143895</v>
      </c>
      <c r="U6491">
        <v>347.36849999999998</v>
      </c>
    </row>
    <row r="6492" spans="6:21">
      <c r="F6492">
        <v>143896</v>
      </c>
      <c r="T6492">
        <v>143896</v>
      </c>
      <c r="U6492">
        <v>347.41544740000001</v>
      </c>
    </row>
    <row r="6493" spans="6:21">
      <c r="F6493">
        <v>143897</v>
      </c>
      <c r="T6493">
        <v>143897</v>
      </c>
      <c r="U6493">
        <v>347.46239479999997</v>
      </c>
    </row>
    <row r="6494" spans="6:21">
      <c r="F6494">
        <v>143898</v>
      </c>
      <c r="T6494">
        <v>143898</v>
      </c>
      <c r="U6494">
        <v>347.50934219999999</v>
      </c>
    </row>
    <row r="6495" spans="6:21">
      <c r="F6495">
        <v>143899</v>
      </c>
      <c r="T6495">
        <v>143899</v>
      </c>
      <c r="U6495">
        <v>347.55628960000001</v>
      </c>
    </row>
    <row r="6496" spans="6:21">
      <c r="F6496">
        <v>143900</v>
      </c>
      <c r="T6496">
        <v>143900</v>
      </c>
      <c r="U6496">
        <v>347.60323700000004</v>
      </c>
    </row>
    <row r="6497" spans="6:21">
      <c r="F6497">
        <v>143901</v>
      </c>
      <c r="T6497">
        <v>143901</v>
      </c>
      <c r="U6497">
        <v>347.6501844</v>
      </c>
    </row>
    <row r="6498" spans="6:21">
      <c r="F6498">
        <v>143902</v>
      </c>
      <c r="T6498">
        <v>143902</v>
      </c>
      <c r="U6498">
        <v>347.69713179999997</v>
      </c>
    </row>
    <row r="6499" spans="6:21">
      <c r="F6499">
        <v>143903</v>
      </c>
      <c r="T6499">
        <v>143903</v>
      </c>
      <c r="U6499">
        <v>347.74407919999999</v>
      </c>
    </row>
    <row r="6500" spans="6:21">
      <c r="F6500">
        <v>143904</v>
      </c>
      <c r="T6500">
        <v>143904</v>
      </c>
      <c r="U6500">
        <v>347.79102660000001</v>
      </c>
    </row>
    <row r="6501" spans="6:21">
      <c r="F6501">
        <v>143905</v>
      </c>
      <c r="T6501">
        <v>143905</v>
      </c>
      <c r="U6501">
        <v>347.83797400000003</v>
      </c>
    </row>
    <row r="6502" spans="6:21">
      <c r="F6502">
        <v>143906</v>
      </c>
      <c r="T6502">
        <v>143906</v>
      </c>
      <c r="U6502">
        <v>347.8849214</v>
      </c>
    </row>
    <row r="6503" spans="6:21">
      <c r="F6503">
        <v>143907</v>
      </c>
      <c r="T6503">
        <v>143907</v>
      </c>
      <c r="U6503">
        <v>347.93186880000002</v>
      </c>
    </row>
    <row r="6504" spans="6:21">
      <c r="F6504">
        <v>143908</v>
      </c>
      <c r="T6504">
        <v>143908</v>
      </c>
      <c r="U6504">
        <v>347.97881619999998</v>
      </c>
    </row>
    <row r="6505" spans="6:21">
      <c r="F6505">
        <v>143909</v>
      </c>
      <c r="T6505">
        <v>143909</v>
      </c>
      <c r="U6505">
        <v>348.0257636</v>
      </c>
    </row>
    <row r="6506" spans="6:21">
      <c r="F6506">
        <v>143910</v>
      </c>
      <c r="T6506">
        <v>143910</v>
      </c>
      <c r="U6506">
        <v>348.07271100000003</v>
      </c>
    </row>
    <row r="6507" spans="6:21">
      <c r="F6507">
        <v>143911</v>
      </c>
      <c r="T6507">
        <v>143911</v>
      </c>
      <c r="U6507">
        <v>348.11965839999999</v>
      </c>
    </row>
    <row r="6508" spans="6:21">
      <c r="F6508">
        <v>143912</v>
      </c>
      <c r="T6508">
        <v>143912</v>
      </c>
      <c r="U6508">
        <v>348.16660580000001</v>
      </c>
    </row>
    <row r="6509" spans="6:21">
      <c r="F6509">
        <v>143913</v>
      </c>
      <c r="T6509">
        <v>143913</v>
      </c>
      <c r="U6509">
        <v>348.21355319999998</v>
      </c>
    </row>
    <row r="6510" spans="6:21">
      <c r="F6510">
        <v>143914</v>
      </c>
      <c r="T6510">
        <v>143914</v>
      </c>
      <c r="U6510">
        <v>348.2605006</v>
      </c>
    </row>
    <row r="6511" spans="6:21">
      <c r="F6511">
        <v>143915</v>
      </c>
      <c r="T6511">
        <v>143915</v>
      </c>
      <c r="U6511">
        <v>348.30744800000002</v>
      </c>
    </row>
    <row r="6512" spans="6:21">
      <c r="F6512">
        <v>143916</v>
      </c>
      <c r="T6512">
        <v>143916</v>
      </c>
      <c r="U6512">
        <v>348.35439539999999</v>
      </c>
    </row>
    <row r="6513" spans="6:21">
      <c r="F6513">
        <v>143917</v>
      </c>
      <c r="T6513">
        <v>143917</v>
      </c>
      <c r="U6513">
        <v>348.40134280000001</v>
      </c>
    </row>
    <row r="6514" spans="6:21">
      <c r="F6514">
        <v>143918</v>
      </c>
      <c r="T6514">
        <v>143918</v>
      </c>
      <c r="U6514">
        <v>348.44829019999997</v>
      </c>
    </row>
    <row r="6515" spans="6:21">
      <c r="F6515">
        <v>143919</v>
      </c>
      <c r="T6515">
        <v>143919</v>
      </c>
      <c r="U6515">
        <v>348.4952376</v>
      </c>
    </row>
    <row r="6516" spans="6:21">
      <c r="F6516">
        <v>143920</v>
      </c>
      <c r="T6516">
        <v>143920</v>
      </c>
      <c r="U6516">
        <v>348.54218500000002</v>
      </c>
    </row>
    <row r="6517" spans="6:21">
      <c r="F6517">
        <v>143921</v>
      </c>
      <c r="T6517">
        <v>143921</v>
      </c>
      <c r="U6517">
        <v>348.58913239999998</v>
      </c>
    </row>
    <row r="6518" spans="6:21">
      <c r="F6518">
        <v>143922</v>
      </c>
      <c r="T6518">
        <v>143922</v>
      </c>
      <c r="U6518">
        <v>348.6360798</v>
      </c>
    </row>
    <row r="6519" spans="6:21">
      <c r="F6519">
        <v>143923</v>
      </c>
      <c r="T6519">
        <v>143923</v>
      </c>
      <c r="U6519">
        <v>348.68302719999997</v>
      </c>
    </row>
    <row r="6520" spans="6:21">
      <c r="F6520">
        <v>143924</v>
      </c>
      <c r="T6520">
        <v>143924</v>
      </c>
      <c r="U6520">
        <v>348.72997459999999</v>
      </c>
    </row>
    <row r="6521" spans="6:21">
      <c r="F6521">
        <v>143925</v>
      </c>
      <c r="T6521">
        <v>143925</v>
      </c>
      <c r="U6521">
        <v>348.77692200000001</v>
      </c>
    </row>
    <row r="6522" spans="6:21">
      <c r="F6522">
        <v>143926</v>
      </c>
      <c r="T6522">
        <v>143926</v>
      </c>
      <c r="U6522">
        <v>348.82386940000004</v>
      </c>
    </row>
    <row r="6523" spans="6:21">
      <c r="F6523">
        <v>143927</v>
      </c>
      <c r="T6523">
        <v>143927</v>
      </c>
      <c r="U6523">
        <v>348.8708168</v>
      </c>
    </row>
    <row r="6524" spans="6:21">
      <c r="F6524">
        <v>143928</v>
      </c>
      <c r="T6524">
        <v>143928</v>
      </c>
      <c r="U6524">
        <v>348.91776420000002</v>
      </c>
    </row>
    <row r="6525" spans="6:21">
      <c r="F6525">
        <v>143929</v>
      </c>
      <c r="T6525">
        <v>143929</v>
      </c>
      <c r="U6525">
        <v>348.96471159999999</v>
      </c>
    </row>
    <row r="6526" spans="6:21">
      <c r="F6526">
        <v>143930</v>
      </c>
      <c r="T6526">
        <v>143930</v>
      </c>
      <c r="U6526">
        <v>349.01165900000001</v>
      </c>
    </row>
    <row r="6527" spans="6:21">
      <c r="F6527">
        <v>143931</v>
      </c>
      <c r="T6527">
        <v>143931</v>
      </c>
      <c r="U6527">
        <v>349.05860640000003</v>
      </c>
    </row>
    <row r="6528" spans="6:21">
      <c r="F6528">
        <v>143932</v>
      </c>
      <c r="T6528">
        <v>143932</v>
      </c>
      <c r="U6528">
        <v>349.1055538</v>
      </c>
    </row>
    <row r="6529" spans="6:21">
      <c r="F6529">
        <v>143933</v>
      </c>
      <c r="T6529">
        <v>143933</v>
      </c>
      <c r="U6529">
        <v>349.15250120000002</v>
      </c>
    </row>
    <row r="6530" spans="6:21">
      <c r="F6530">
        <v>143934</v>
      </c>
      <c r="T6530">
        <v>143934</v>
      </c>
      <c r="U6530">
        <v>349.19944859999998</v>
      </c>
    </row>
    <row r="6531" spans="6:21">
      <c r="F6531">
        <v>143935</v>
      </c>
      <c r="T6531">
        <v>143935</v>
      </c>
      <c r="U6531">
        <v>349.246396</v>
      </c>
    </row>
    <row r="6532" spans="6:21">
      <c r="F6532">
        <v>143936</v>
      </c>
      <c r="T6532">
        <v>143936</v>
      </c>
      <c r="U6532">
        <v>349.29334340000003</v>
      </c>
    </row>
    <row r="6533" spans="6:21">
      <c r="F6533">
        <v>143937</v>
      </c>
      <c r="T6533">
        <v>143937</v>
      </c>
      <c r="U6533">
        <v>349.34029079999999</v>
      </c>
    </row>
    <row r="6534" spans="6:21">
      <c r="F6534">
        <v>143938</v>
      </c>
      <c r="T6534">
        <v>143938</v>
      </c>
      <c r="U6534">
        <v>349.38723820000001</v>
      </c>
    </row>
    <row r="6535" spans="6:21">
      <c r="F6535">
        <v>143939</v>
      </c>
      <c r="T6535">
        <v>143939</v>
      </c>
      <c r="U6535">
        <v>349.43418559999998</v>
      </c>
    </row>
    <row r="6536" spans="6:21">
      <c r="F6536">
        <v>143940</v>
      </c>
      <c r="T6536">
        <v>143940</v>
      </c>
      <c r="U6536">
        <v>349.481133</v>
      </c>
    </row>
    <row r="6537" spans="6:21">
      <c r="F6537">
        <v>143941</v>
      </c>
      <c r="T6537">
        <v>143941</v>
      </c>
      <c r="U6537">
        <v>349.52808040000002</v>
      </c>
    </row>
    <row r="6538" spans="6:21">
      <c r="F6538">
        <v>143942</v>
      </c>
      <c r="T6538">
        <v>143942</v>
      </c>
      <c r="U6538">
        <v>349.57502779999999</v>
      </c>
    </row>
    <row r="6539" spans="6:21">
      <c r="F6539">
        <v>143943</v>
      </c>
      <c r="T6539">
        <v>143943</v>
      </c>
      <c r="U6539">
        <v>349.62197520000001</v>
      </c>
    </row>
    <row r="6540" spans="6:21">
      <c r="F6540">
        <v>143944</v>
      </c>
      <c r="T6540">
        <v>143944</v>
      </c>
      <c r="U6540">
        <v>349.66892259999997</v>
      </c>
    </row>
    <row r="6541" spans="6:21">
      <c r="F6541">
        <v>143945</v>
      </c>
      <c r="T6541">
        <v>143945</v>
      </c>
      <c r="U6541">
        <v>349.71587</v>
      </c>
    </row>
    <row r="6542" spans="6:21">
      <c r="F6542">
        <v>143946</v>
      </c>
      <c r="T6542">
        <v>143946</v>
      </c>
      <c r="U6542">
        <v>349.76281740000002</v>
      </c>
    </row>
    <row r="6543" spans="6:21">
      <c r="F6543">
        <v>143947</v>
      </c>
      <c r="T6543">
        <v>143947</v>
      </c>
      <c r="U6543">
        <v>349.80976479999998</v>
      </c>
    </row>
    <row r="6544" spans="6:21">
      <c r="F6544">
        <v>143948</v>
      </c>
      <c r="T6544">
        <v>143948</v>
      </c>
      <c r="U6544">
        <v>349.8567122</v>
      </c>
    </row>
    <row r="6545" spans="6:21">
      <c r="F6545">
        <v>143949</v>
      </c>
      <c r="T6545">
        <v>143949</v>
      </c>
      <c r="U6545">
        <v>349.90365959999997</v>
      </c>
    </row>
    <row r="6546" spans="6:21">
      <c r="F6546">
        <v>143950</v>
      </c>
      <c r="T6546">
        <v>143950</v>
      </c>
      <c r="U6546">
        <v>349.95060699999999</v>
      </c>
    </row>
    <row r="6547" spans="6:21">
      <c r="F6547">
        <v>143951</v>
      </c>
      <c r="T6547">
        <v>143951</v>
      </c>
      <c r="U6547">
        <v>349.99755440000001</v>
      </c>
    </row>
    <row r="6548" spans="6:21">
      <c r="F6548">
        <v>143952</v>
      </c>
      <c r="T6548">
        <v>143952</v>
      </c>
      <c r="U6548">
        <v>350.04450180000003</v>
      </c>
    </row>
    <row r="6549" spans="6:21">
      <c r="F6549">
        <v>143953</v>
      </c>
      <c r="T6549">
        <v>143953</v>
      </c>
      <c r="U6549">
        <v>350.0914492</v>
      </c>
    </row>
    <row r="6550" spans="6:21">
      <c r="F6550">
        <v>143954</v>
      </c>
      <c r="T6550">
        <v>143954</v>
      </c>
      <c r="U6550">
        <v>350.13839660000002</v>
      </c>
    </row>
    <row r="6551" spans="6:21">
      <c r="F6551">
        <v>143955</v>
      </c>
      <c r="T6551">
        <v>143955</v>
      </c>
      <c r="U6551">
        <v>350.18534399999999</v>
      </c>
    </row>
    <row r="6552" spans="6:21">
      <c r="F6552">
        <v>143956</v>
      </c>
      <c r="T6552">
        <v>143956</v>
      </c>
      <c r="U6552">
        <v>350.23229140000001</v>
      </c>
    </row>
    <row r="6553" spans="6:21">
      <c r="F6553">
        <v>143957</v>
      </c>
      <c r="T6553">
        <v>143957</v>
      </c>
      <c r="U6553">
        <v>350.27923880000003</v>
      </c>
    </row>
    <row r="6554" spans="6:21">
      <c r="F6554">
        <v>143958</v>
      </c>
      <c r="T6554">
        <v>143958</v>
      </c>
      <c r="U6554">
        <v>350.3261862</v>
      </c>
    </row>
    <row r="6555" spans="6:21">
      <c r="F6555">
        <v>143959</v>
      </c>
      <c r="T6555">
        <v>143959</v>
      </c>
      <c r="U6555">
        <v>350.37313360000002</v>
      </c>
    </row>
    <row r="6556" spans="6:21">
      <c r="F6556">
        <v>143960</v>
      </c>
      <c r="T6556">
        <v>143960</v>
      </c>
      <c r="U6556">
        <v>350.42008099999998</v>
      </c>
    </row>
    <row r="6557" spans="6:21">
      <c r="F6557">
        <v>143961</v>
      </c>
      <c r="T6557">
        <v>143961</v>
      </c>
      <c r="U6557">
        <v>350.4670284</v>
      </c>
    </row>
    <row r="6558" spans="6:21">
      <c r="F6558">
        <v>143962</v>
      </c>
      <c r="T6558">
        <v>143962</v>
      </c>
      <c r="U6558">
        <v>350.51397580000003</v>
      </c>
    </row>
    <row r="6559" spans="6:21">
      <c r="F6559">
        <v>143963</v>
      </c>
      <c r="T6559">
        <v>143963</v>
      </c>
      <c r="U6559">
        <v>350.56092319999999</v>
      </c>
    </row>
    <row r="6560" spans="6:21">
      <c r="F6560">
        <v>143964</v>
      </c>
      <c r="T6560">
        <v>143964</v>
      </c>
      <c r="U6560">
        <v>350.60787060000001</v>
      </c>
    </row>
    <row r="6561" spans="6:21">
      <c r="F6561">
        <v>143965</v>
      </c>
      <c r="T6561">
        <v>143965</v>
      </c>
      <c r="U6561">
        <v>350.65481799999998</v>
      </c>
    </row>
    <row r="6562" spans="6:21">
      <c r="F6562">
        <v>143966</v>
      </c>
      <c r="T6562">
        <v>143966</v>
      </c>
      <c r="U6562">
        <v>350.7017654</v>
      </c>
    </row>
    <row r="6563" spans="6:21">
      <c r="F6563">
        <v>143967</v>
      </c>
      <c r="T6563">
        <v>143967</v>
      </c>
      <c r="U6563">
        <v>350.74871280000002</v>
      </c>
    </row>
    <row r="6564" spans="6:21">
      <c r="F6564">
        <v>143968</v>
      </c>
      <c r="T6564">
        <v>143968</v>
      </c>
      <c r="U6564">
        <v>350.79566019999999</v>
      </c>
    </row>
    <row r="6565" spans="6:21">
      <c r="F6565">
        <v>143969</v>
      </c>
      <c r="T6565">
        <v>143969</v>
      </c>
      <c r="U6565">
        <v>350.84260760000001</v>
      </c>
    </row>
    <row r="6566" spans="6:21">
      <c r="F6566">
        <v>143970</v>
      </c>
      <c r="T6566">
        <v>143970</v>
      </c>
      <c r="U6566">
        <v>350.88955499999997</v>
      </c>
    </row>
    <row r="6567" spans="6:21">
      <c r="F6567">
        <v>143971</v>
      </c>
      <c r="T6567">
        <v>143971</v>
      </c>
      <c r="U6567">
        <v>350.93650239999999</v>
      </c>
    </row>
    <row r="6568" spans="6:21">
      <c r="F6568">
        <v>143972</v>
      </c>
      <c r="T6568">
        <v>143972</v>
      </c>
      <c r="U6568">
        <v>350.98344980000002</v>
      </c>
    </row>
    <row r="6569" spans="6:21">
      <c r="F6569">
        <v>143973</v>
      </c>
      <c r="T6569">
        <v>143973</v>
      </c>
      <c r="U6569">
        <v>351.03039719999998</v>
      </c>
    </row>
    <row r="6570" spans="6:21">
      <c r="F6570">
        <v>143974</v>
      </c>
      <c r="T6570">
        <v>143974</v>
      </c>
      <c r="U6570">
        <v>351.0773446</v>
      </c>
    </row>
    <row r="6571" spans="6:21">
      <c r="F6571">
        <v>143975</v>
      </c>
      <c r="T6571">
        <v>143975</v>
      </c>
      <c r="U6571">
        <v>351.12429199999997</v>
      </c>
    </row>
    <row r="6572" spans="6:21">
      <c r="F6572">
        <v>143976</v>
      </c>
      <c r="T6572">
        <v>143976</v>
      </c>
      <c r="U6572">
        <v>351.17123939999999</v>
      </c>
    </row>
    <row r="6573" spans="6:21">
      <c r="F6573">
        <v>143977</v>
      </c>
      <c r="T6573">
        <v>143977</v>
      </c>
      <c r="U6573">
        <v>351.21818680000001</v>
      </c>
    </row>
    <row r="6574" spans="6:21">
      <c r="F6574">
        <v>143978</v>
      </c>
      <c r="T6574">
        <v>143978</v>
      </c>
      <c r="U6574">
        <v>351.26513420000003</v>
      </c>
    </row>
    <row r="6575" spans="6:21">
      <c r="F6575">
        <v>143979</v>
      </c>
      <c r="T6575">
        <v>143979</v>
      </c>
      <c r="U6575">
        <v>351.3120816</v>
      </c>
    </row>
    <row r="6576" spans="6:21">
      <c r="F6576">
        <v>143980</v>
      </c>
      <c r="T6576">
        <v>143980</v>
      </c>
      <c r="U6576">
        <v>351.35902900000002</v>
      </c>
    </row>
    <row r="6577" spans="6:21">
      <c r="F6577">
        <v>143981</v>
      </c>
      <c r="T6577">
        <v>143981</v>
      </c>
      <c r="U6577">
        <v>351.40597639999999</v>
      </c>
    </row>
    <row r="6578" spans="6:21">
      <c r="F6578">
        <v>143982</v>
      </c>
      <c r="T6578">
        <v>143982</v>
      </c>
      <c r="U6578">
        <v>351.45292380000001</v>
      </c>
    </row>
    <row r="6579" spans="6:21">
      <c r="F6579">
        <v>143983</v>
      </c>
      <c r="T6579">
        <v>143983</v>
      </c>
      <c r="U6579">
        <v>351.49987120000003</v>
      </c>
    </row>
    <row r="6580" spans="6:21">
      <c r="F6580">
        <v>143984</v>
      </c>
      <c r="T6580">
        <v>143984</v>
      </c>
      <c r="U6580">
        <v>351.54681859999999</v>
      </c>
    </row>
    <row r="6581" spans="6:21">
      <c r="F6581">
        <v>143985</v>
      </c>
      <c r="T6581">
        <v>143985</v>
      </c>
      <c r="U6581">
        <v>351.59376600000002</v>
      </c>
    </row>
    <row r="6582" spans="6:21">
      <c r="F6582">
        <v>143986</v>
      </c>
      <c r="T6582">
        <v>143986</v>
      </c>
      <c r="U6582">
        <v>351.64071339999998</v>
      </c>
    </row>
    <row r="6583" spans="6:21">
      <c r="F6583">
        <v>143987</v>
      </c>
      <c r="T6583">
        <v>143987</v>
      </c>
      <c r="U6583">
        <v>351.6876608</v>
      </c>
    </row>
    <row r="6584" spans="6:21">
      <c r="F6584">
        <v>143988</v>
      </c>
      <c r="T6584">
        <v>143988</v>
      </c>
      <c r="U6584">
        <v>351.73460820000003</v>
      </c>
    </row>
    <row r="6585" spans="6:21">
      <c r="F6585">
        <v>143989</v>
      </c>
      <c r="T6585">
        <v>143989</v>
      </c>
      <c r="U6585">
        <v>351.78155559999999</v>
      </c>
    </row>
    <row r="6586" spans="6:21">
      <c r="F6586">
        <v>143990</v>
      </c>
      <c r="T6586">
        <v>143990</v>
      </c>
      <c r="U6586">
        <v>351.82850300000001</v>
      </c>
    </row>
    <row r="6587" spans="6:21">
      <c r="F6587">
        <v>143991</v>
      </c>
      <c r="T6587">
        <v>143991</v>
      </c>
      <c r="U6587">
        <v>351.87545039999998</v>
      </c>
    </row>
    <row r="6588" spans="6:21">
      <c r="F6588">
        <v>143992</v>
      </c>
      <c r="T6588">
        <v>143992</v>
      </c>
      <c r="U6588">
        <v>351.9223978</v>
      </c>
    </row>
    <row r="6589" spans="6:21">
      <c r="F6589">
        <v>143993</v>
      </c>
      <c r="T6589">
        <v>143993</v>
      </c>
      <c r="U6589">
        <v>351.96934520000002</v>
      </c>
    </row>
    <row r="6590" spans="6:21">
      <c r="F6590">
        <v>143994</v>
      </c>
      <c r="T6590">
        <v>143994</v>
      </c>
      <c r="U6590">
        <v>352.01629259999999</v>
      </c>
    </row>
    <row r="6591" spans="6:21">
      <c r="F6591">
        <v>143995</v>
      </c>
      <c r="T6591">
        <v>143995</v>
      </c>
      <c r="U6591">
        <v>352.06324000000001</v>
      </c>
    </row>
    <row r="6592" spans="6:21">
      <c r="F6592">
        <v>143996</v>
      </c>
      <c r="T6592">
        <v>143996</v>
      </c>
      <c r="U6592">
        <v>352.11018739999997</v>
      </c>
    </row>
    <row r="6593" spans="6:21">
      <c r="F6593">
        <v>143997</v>
      </c>
      <c r="T6593">
        <v>143997</v>
      </c>
      <c r="U6593">
        <v>352.15713479999999</v>
      </c>
    </row>
    <row r="6594" spans="6:21">
      <c r="F6594">
        <v>143998</v>
      </c>
      <c r="T6594">
        <v>143998</v>
      </c>
      <c r="U6594">
        <v>352.20408220000002</v>
      </c>
    </row>
    <row r="6595" spans="6:21">
      <c r="F6595">
        <v>143999</v>
      </c>
      <c r="T6595">
        <v>143999</v>
      </c>
      <c r="U6595">
        <v>352.25102959999998</v>
      </c>
    </row>
    <row r="6596" spans="6:21">
      <c r="F6596">
        <v>144000</v>
      </c>
      <c r="T6596">
        <v>144000</v>
      </c>
      <c r="U6596">
        <v>352.297977</v>
      </c>
    </row>
    <row r="6597" spans="6:21">
      <c r="F6597">
        <v>144001</v>
      </c>
      <c r="T6597">
        <v>144001</v>
      </c>
      <c r="U6597">
        <v>352.34492439999997</v>
      </c>
    </row>
    <row r="6598" spans="6:21">
      <c r="F6598">
        <v>144002</v>
      </c>
      <c r="T6598">
        <v>144002</v>
      </c>
      <c r="U6598">
        <v>352.39187179999999</v>
      </c>
    </row>
    <row r="6599" spans="6:21">
      <c r="F6599">
        <v>144003</v>
      </c>
      <c r="T6599">
        <v>144003</v>
      </c>
      <c r="U6599">
        <v>352.43881920000001</v>
      </c>
    </row>
    <row r="6600" spans="6:21">
      <c r="F6600">
        <v>144004</v>
      </c>
      <c r="T6600">
        <v>144004</v>
      </c>
      <c r="U6600">
        <v>352.48576660000003</v>
      </c>
    </row>
    <row r="6601" spans="6:21">
      <c r="F6601">
        <v>144005</v>
      </c>
      <c r="T6601">
        <v>144005</v>
      </c>
      <c r="U6601">
        <v>352.532714</v>
      </c>
    </row>
    <row r="6602" spans="6:21">
      <c r="F6602">
        <v>144006</v>
      </c>
      <c r="T6602">
        <v>144006</v>
      </c>
      <c r="U6602">
        <v>352.57966140000002</v>
      </c>
    </row>
    <row r="6603" spans="6:21">
      <c r="F6603">
        <v>144007</v>
      </c>
      <c r="T6603">
        <v>144007</v>
      </c>
      <c r="U6603">
        <v>352.62660879999999</v>
      </c>
    </row>
    <row r="6604" spans="6:21">
      <c r="F6604">
        <v>144008</v>
      </c>
      <c r="T6604">
        <v>144008</v>
      </c>
      <c r="U6604">
        <v>352.67355620000001</v>
      </c>
    </row>
    <row r="6605" spans="6:21">
      <c r="F6605">
        <v>144009</v>
      </c>
      <c r="T6605">
        <v>144009</v>
      </c>
      <c r="U6605">
        <v>352.72050360000003</v>
      </c>
    </row>
    <row r="6606" spans="6:21">
      <c r="F6606">
        <v>144010</v>
      </c>
      <c r="T6606">
        <v>144010</v>
      </c>
      <c r="U6606">
        <v>352.76745099999999</v>
      </c>
    </row>
    <row r="6607" spans="6:21">
      <c r="F6607">
        <v>144011</v>
      </c>
      <c r="T6607">
        <v>144011</v>
      </c>
      <c r="U6607">
        <v>352.81439840000002</v>
      </c>
    </row>
    <row r="6608" spans="6:21">
      <c r="F6608">
        <v>144012</v>
      </c>
      <c r="T6608">
        <v>144012</v>
      </c>
      <c r="U6608">
        <v>352.86134579999998</v>
      </c>
    </row>
    <row r="6609" spans="6:21">
      <c r="F6609">
        <v>144013</v>
      </c>
      <c r="T6609">
        <v>144013</v>
      </c>
      <c r="U6609">
        <v>352.9082932</v>
      </c>
    </row>
    <row r="6610" spans="6:21">
      <c r="F6610">
        <v>144014</v>
      </c>
      <c r="T6610">
        <v>144014</v>
      </c>
      <c r="U6610">
        <v>352.95524060000002</v>
      </c>
    </row>
    <row r="6611" spans="6:21">
      <c r="F6611">
        <v>144015</v>
      </c>
      <c r="T6611">
        <v>144015</v>
      </c>
      <c r="U6611">
        <v>353.00218799999999</v>
      </c>
    </row>
    <row r="6612" spans="6:21">
      <c r="F6612">
        <v>144016</v>
      </c>
      <c r="T6612">
        <v>144016</v>
      </c>
      <c r="U6612">
        <v>353.04913540000001</v>
      </c>
    </row>
    <row r="6613" spans="6:21">
      <c r="F6613">
        <v>144017</v>
      </c>
      <c r="T6613">
        <v>144017</v>
      </c>
      <c r="U6613">
        <v>353.09608279999998</v>
      </c>
    </row>
    <row r="6614" spans="6:21">
      <c r="F6614">
        <v>144018</v>
      </c>
      <c r="T6614">
        <v>144018</v>
      </c>
      <c r="U6614">
        <v>353.1430302</v>
      </c>
    </row>
    <row r="6615" spans="6:21">
      <c r="F6615">
        <v>144019</v>
      </c>
      <c r="T6615">
        <v>144019</v>
      </c>
      <c r="U6615">
        <v>353.18997760000002</v>
      </c>
    </row>
    <row r="6616" spans="6:21">
      <c r="F6616">
        <v>144020</v>
      </c>
      <c r="T6616">
        <v>144020</v>
      </c>
      <c r="U6616">
        <v>353.23692499999999</v>
      </c>
    </row>
    <row r="6617" spans="6:21">
      <c r="F6617">
        <v>144021</v>
      </c>
      <c r="T6617">
        <v>144021</v>
      </c>
      <c r="U6617">
        <v>353.28387240000001</v>
      </c>
    </row>
    <row r="6618" spans="6:21">
      <c r="F6618">
        <v>144022</v>
      </c>
      <c r="T6618">
        <v>144022</v>
      </c>
      <c r="U6618">
        <v>353.33081979999997</v>
      </c>
    </row>
    <row r="6619" spans="6:21">
      <c r="F6619">
        <v>144023</v>
      </c>
      <c r="T6619">
        <v>144023</v>
      </c>
      <c r="U6619">
        <v>353.37776719999999</v>
      </c>
    </row>
    <row r="6620" spans="6:21">
      <c r="F6620">
        <v>144024</v>
      </c>
      <c r="T6620">
        <v>144024</v>
      </c>
      <c r="U6620">
        <v>353.42471460000002</v>
      </c>
    </row>
    <row r="6621" spans="6:21">
      <c r="F6621">
        <v>144025</v>
      </c>
      <c r="T6621">
        <v>144025</v>
      </c>
      <c r="U6621">
        <v>353.47166199999998</v>
      </c>
    </row>
    <row r="6622" spans="6:21">
      <c r="F6622">
        <v>144026</v>
      </c>
      <c r="T6622">
        <v>144026</v>
      </c>
      <c r="U6622">
        <v>353.5186094</v>
      </c>
    </row>
    <row r="6623" spans="6:21">
      <c r="F6623">
        <v>144027</v>
      </c>
      <c r="T6623">
        <v>144027</v>
      </c>
      <c r="U6623">
        <v>353.56555679999997</v>
      </c>
    </row>
    <row r="6624" spans="6:21">
      <c r="F6624">
        <v>144028</v>
      </c>
      <c r="T6624">
        <v>144028</v>
      </c>
      <c r="U6624">
        <v>353.61250419999999</v>
      </c>
    </row>
    <row r="6625" spans="6:21">
      <c r="F6625">
        <v>144029</v>
      </c>
      <c r="T6625">
        <v>144029</v>
      </c>
      <c r="U6625">
        <v>353.65945160000001</v>
      </c>
    </row>
    <row r="6626" spans="6:21">
      <c r="F6626">
        <v>144030</v>
      </c>
      <c r="T6626">
        <v>144030</v>
      </c>
      <c r="U6626">
        <v>353.70639900000003</v>
      </c>
    </row>
    <row r="6627" spans="6:21">
      <c r="F6627">
        <v>144031</v>
      </c>
      <c r="T6627">
        <v>144031</v>
      </c>
      <c r="U6627">
        <v>353.7533464</v>
      </c>
    </row>
    <row r="6628" spans="6:21">
      <c r="F6628">
        <v>144032</v>
      </c>
      <c r="T6628">
        <v>144032</v>
      </c>
      <c r="U6628">
        <v>353.80029380000002</v>
      </c>
    </row>
    <row r="6629" spans="6:21">
      <c r="F6629">
        <v>144033</v>
      </c>
      <c r="T6629">
        <v>144033</v>
      </c>
      <c r="U6629">
        <v>353.84724119999998</v>
      </c>
    </row>
    <row r="6630" spans="6:21">
      <c r="F6630">
        <v>144034</v>
      </c>
      <c r="T6630">
        <v>144034</v>
      </c>
      <c r="U6630">
        <v>353.89418860000001</v>
      </c>
    </row>
    <row r="6631" spans="6:21">
      <c r="F6631">
        <v>144035</v>
      </c>
      <c r="T6631">
        <v>144035</v>
      </c>
      <c r="U6631">
        <v>353.94113600000003</v>
      </c>
    </row>
    <row r="6632" spans="6:21">
      <c r="F6632">
        <v>144036</v>
      </c>
      <c r="T6632">
        <v>144036</v>
      </c>
      <c r="U6632">
        <v>353.98808339999999</v>
      </c>
    </row>
    <row r="6633" spans="6:21">
      <c r="F6633">
        <v>144037</v>
      </c>
      <c r="T6633">
        <v>144037</v>
      </c>
      <c r="U6633">
        <v>354.03503080000002</v>
      </c>
    </row>
    <row r="6634" spans="6:21">
      <c r="F6634">
        <v>144038</v>
      </c>
      <c r="T6634">
        <v>144038</v>
      </c>
      <c r="U6634">
        <v>354.08197819999998</v>
      </c>
    </row>
    <row r="6635" spans="6:21">
      <c r="F6635">
        <v>144039</v>
      </c>
      <c r="T6635">
        <v>144039</v>
      </c>
      <c r="U6635">
        <v>354.1289256</v>
      </c>
    </row>
    <row r="6636" spans="6:21">
      <c r="F6636">
        <v>144040</v>
      </c>
      <c r="T6636">
        <v>144040</v>
      </c>
      <c r="U6636">
        <v>354.17587300000002</v>
      </c>
    </row>
    <row r="6637" spans="6:21">
      <c r="F6637">
        <v>144041</v>
      </c>
      <c r="T6637">
        <v>144041</v>
      </c>
      <c r="U6637">
        <v>354.22282039999999</v>
      </c>
    </row>
    <row r="6638" spans="6:21">
      <c r="F6638">
        <v>144042</v>
      </c>
      <c r="T6638">
        <v>144042</v>
      </c>
      <c r="U6638">
        <v>354.26976780000001</v>
      </c>
    </row>
    <row r="6639" spans="6:21">
      <c r="F6639">
        <v>144043</v>
      </c>
      <c r="T6639">
        <v>144043</v>
      </c>
      <c r="U6639">
        <v>354.31671519999998</v>
      </c>
    </row>
    <row r="6640" spans="6:21">
      <c r="F6640">
        <v>144044</v>
      </c>
      <c r="T6640">
        <v>144044</v>
      </c>
      <c r="U6640">
        <v>354.3636626</v>
      </c>
    </row>
    <row r="6641" spans="6:21">
      <c r="F6641">
        <v>144045</v>
      </c>
      <c r="T6641">
        <v>144045</v>
      </c>
      <c r="U6641">
        <v>354.41061000000002</v>
      </c>
    </row>
    <row r="6642" spans="6:21">
      <c r="F6642">
        <v>144046</v>
      </c>
      <c r="T6642">
        <v>144046</v>
      </c>
      <c r="U6642">
        <v>354.45755739999998</v>
      </c>
    </row>
    <row r="6643" spans="6:21">
      <c r="F6643">
        <v>144047</v>
      </c>
      <c r="T6643">
        <v>144047</v>
      </c>
      <c r="U6643">
        <v>354.50450480000001</v>
      </c>
    </row>
    <row r="6644" spans="6:21">
      <c r="F6644">
        <v>144048</v>
      </c>
      <c r="T6644">
        <v>144048</v>
      </c>
      <c r="U6644">
        <v>354.55145219999997</v>
      </c>
    </row>
    <row r="6645" spans="6:21">
      <c r="F6645">
        <v>144049</v>
      </c>
      <c r="T6645">
        <v>144049</v>
      </c>
      <c r="U6645">
        <v>354.59839959999999</v>
      </c>
    </row>
    <row r="6646" spans="6:21">
      <c r="F6646">
        <v>144050</v>
      </c>
      <c r="T6646">
        <v>144050</v>
      </c>
      <c r="U6646">
        <v>354.64534700000002</v>
      </c>
    </row>
    <row r="6647" spans="6:21">
      <c r="F6647">
        <v>144051</v>
      </c>
      <c r="T6647">
        <v>144051</v>
      </c>
      <c r="U6647">
        <v>354.69229439999998</v>
      </c>
    </row>
    <row r="6648" spans="6:21">
      <c r="F6648">
        <v>144052</v>
      </c>
      <c r="T6648">
        <v>144052</v>
      </c>
      <c r="U6648">
        <v>354.7392418</v>
      </c>
    </row>
    <row r="6649" spans="6:21">
      <c r="F6649">
        <v>144053</v>
      </c>
      <c r="T6649">
        <v>144053</v>
      </c>
      <c r="U6649">
        <v>354.78618919999997</v>
      </c>
    </row>
    <row r="6650" spans="6:21">
      <c r="F6650">
        <v>144054</v>
      </c>
      <c r="T6650">
        <v>144054</v>
      </c>
      <c r="U6650">
        <v>354.83313659999999</v>
      </c>
    </row>
    <row r="6651" spans="6:21">
      <c r="F6651">
        <v>144055</v>
      </c>
      <c r="T6651">
        <v>144055</v>
      </c>
      <c r="U6651">
        <v>354.88008400000001</v>
      </c>
    </row>
    <row r="6652" spans="6:21">
      <c r="F6652">
        <v>144056</v>
      </c>
      <c r="T6652">
        <v>144056</v>
      </c>
      <c r="U6652">
        <v>354.92703140000003</v>
      </c>
    </row>
    <row r="6653" spans="6:21">
      <c r="F6653">
        <v>144057</v>
      </c>
      <c r="T6653">
        <v>144057</v>
      </c>
      <c r="U6653">
        <v>354.9739788</v>
      </c>
    </row>
    <row r="6654" spans="6:21">
      <c r="F6654">
        <v>144058</v>
      </c>
      <c r="T6654">
        <v>144058</v>
      </c>
      <c r="U6654">
        <v>355.02092620000002</v>
      </c>
    </row>
    <row r="6655" spans="6:21">
      <c r="F6655">
        <v>144059</v>
      </c>
      <c r="T6655">
        <v>144059</v>
      </c>
      <c r="U6655">
        <v>355.06787359999998</v>
      </c>
    </row>
    <row r="6656" spans="6:21">
      <c r="F6656">
        <v>144060</v>
      </c>
      <c r="T6656">
        <v>144060</v>
      </c>
      <c r="U6656">
        <v>355.11482100000001</v>
      </c>
    </row>
    <row r="6657" spans="6:21">
      <c r="F6657">
        <v>144061</v>
      </c>
      <c r="T6657">
        <v>144061</v>
      </c>
      <c r="U6657">
        <v>355.16176840000003</v>
      </c>
    </row>
    <row r="6658" spans="6:21">
      <c r="F6658">
        <v>144062</v>
      </c>
      <c r="T6658">
        <v>144062</v>
      </c>
      <c r="U6658">
        <v>355.20871579999999</v>
      </c>
    </row>
    <row r="6659" spans="6:21">
      <c r="F6659">
        <v>144063</v>
      </c>
      <c r="T6659">
        <v>144063</v>
      </c>
      <c r="U6659">
        <v>355.25566320000001</v>
      </c>
    </row>
    <row r="6660" spans="6:21">
      <c r="F6660">
        <v>144064</v>
      </c>
      <c r="T6660">
        <v>144064</v>
      </c>
      <c r="U6660">
        <v>355.30261059999998</v>
      </c>
    </row>
    <row r="6661" spans="6:21">
      <c r="F6661">
        <v>144065</v>
      </c>
      <c r="T6661">
        <v>144065</v>
      </c>
      <c r="U6661">
        <v>355.349558</v>
      </c>
    </row>
    <row r="6662" spans="6:21">
      <c r="F6662">
        <v>144066</v>
      </c>
      <c r="T6662">
        <v>144066</v>
      </c>
      <c r="U6662">
        <v>355.39650540000002</v>
      </c>
    </row>
    <row r="6663" spans="6:21">
      <c r="F6663">
        <v>144067</v>
      </c>
      <c r="T6663">
        <v>144067</v>
      </c>
      <c r="U6663">
        <v>355.44345279999999</v>
      </c>
    </row>
    <row r="6664" spans="6:21">
      <c r="F6664">
        <v>144068</v>
      </c>
      <c r="T6664">
        <v>144068</v>
      </c>
      <c r="U6664">
        <v>355.49040020000001</v>
      </c>
    </row>
    <row r="6665" spans="6:21">
      <c r="F6665">
        <v>144069</v>
      </c>
      <c r="T6665">
        <v>144069</v>
      </c>
      <c r="U6665">
        <v>355.53734759999998</v>
      </c>
    </row>
    <row r="6666" spans="6:21">
      <c r="F6666">
        <v>144070</v>
      </c>
      <c r="T6666">
        <v>144070</v>
      </c>
      <c r="U6666">
        <v>355.584295</v>
      </c>
    </row>
    <row r="6667" spans="6:21">
      <c r="F6667">
        <v>144071</v>
      </c>
      <c r="T6667">
        <v>144071</v>
      </c>
      <c r="U6667">
        <v>355.63124240000002</v>
      </c>
    </row>
    <row r="6668" spans="6:21">
      <c r="F6668">
        <v>144072</v>
      </c>
      <c r="T6668">
        <v>144072</v>
      </c>
      <c r="U6668">
        <v>355.67818979999998</v>
      </c>
    </row>
    <row r="6669" spans="6:21">
      <c r="F6669">
        <v>144073</v>
      </c>
      <c r="T6669">
        <v>144073</v>
      </c>
      <c r="U6669">
        <v>355.72513720000001</v>
      </c>
    </row>
    <row r="6670" spans="6:21">
      <c r="F6670">
        <v>144074</v>
      </c>
      <c r="T6670">
        <v>144074</v>
      </c>
      <c r="U6670">
        <v>355.77208459999997</v>
      </c>
    </row>
    <row r="6671" spans="6:21">
      <c r="F6671">
        <v>144075</v>
      </c>
      <c r="T6671">
        <v>144075</v>
      </c>
      <c r="U6671">
        <v>355.81903199999999</v>
      </c>
    </row>
    <row r="6672" spans="6:21">
      <c r="F6672">
        <v>144076</v>
      </c>
      <c r="T6672">
        <v>144076</v>
      </c>
      <c r="U6672">
        <v>355.86597940000001</v>
      </c>
    </row>
    <row r="6673" spans="6:21">
      <c r="F6673">
        <v>144077</v>
      </c>
      <c r="T6673">
        <v>144077</v>
      </c>
      <c r="U6673">
        <v>355.91292679999998</v>
      </c>
    </row>
    <row r="6674" spans="6:21">
      <c r="F6674">
        <v>144078</v>
      </c>
      <c r="T6674">
        <v>144078</v>
      </c>
      <c r="U6674">
        <v>355.9598742</v>
      </c>
    </row>
    <row r="6675" spans="6:21">
      <c r="F6675">
        <v>144079</v>
      </c>
      <c r="T6675">
        <v>144079</v>
      </c>
      <c r="U6675">
        <v>356.00682159999997</v>
      </c>
    </row>
    <row r="6676" spans="6:21">
      <c r="F6676">
        <v>144080</v>
      </c>
      <c r="T6676">
        <v>144080</v>
      </c>
      <c r="U6676">
        <v>356.05376899999999</v>
      </c>
    </row>
    <row r="6677" spans="6:21">
      <c r="F6677">
        <v>144081</v>
      </c>
      <c r="T6677">
        <v>144081</v>
      </c>
      <c r="U6677">
        <v>356.10071640000001</v>
      </c>
    </row>
    <row r="6678" spans="6:21">
      <c r="F6678">
        <v>144082</v>
      </c>
      <c r="T6678">
        <v>144082</v>
      </c>
      <c r="U6678">
        <v>356.14766380000003</v>
      </c>
    </row>
    <row r="6679" spans="6:21">
      <c r="F6679">
        <v>144083</v>
      </c>
      <c r="T6679">
        <v>144083</v>
      </c>
      <c r="U6679">
        <v>356.1946112</v>
      </c>
    </row>
    <row r="6680" spans="6:21">
      <c r="F6680">
        <v>144084</v>
      </c>
      <c r="T6680">
        <v>144084</v>
      </c>
      <c r="U6680">
        <v>356.24155860000002</v>
      </c>
    </row>
    <row r="6681" spans="6:21">
      <c r="F6681">
        <v>144085</v>
      </c>
      <c r="T6681">
        <v>144085</v>
      </c>
      <c r="U6681">
        <v>356.28850599999998</v>
      </c>
    </row>
    <row r="6682" spans="6:21">
      <c r="F6682">
        <v>144086</v>
      </c>
      <c r="T6682">
        <v>144086</v>
      </c>
      <c r="U6682">
        <v>356.33545340000001</v>
      </c>
    </row>
    <row r="6683" spans="6:21">
      <c r="F6683">
        <v>144087</v>
      </c>
      <c r="T6683">
        <v>144087</v>
      </c>
      <c r="U6683">
        <v>356.38240080000003</v>
      </c>
    </row>
    <row r="6684" spans="6:21">
      <c r="F6684">
        <v>144088</v>
      </c>
      <c r="T6684">
        <v>144088</v>
      </c>
      <c r="U6684">
        <v>356.42934819999999</v>
      </c>
    </row>
    <row r="6685" spans="6:21">
      <c r="F6685">
        <v>144089</v>
      </c>
      <c r="T6685">
        <v>144089</v>
      </c>
      <c r="U6685">
        <v>356.47629560000001</v>
      </c>
    </row>
    <row r="6686" spans="6:21">
      <c r="F6686">
        <v>144090</v>
      </c>
      <c r="T6686">
        <v>144090</v>
      </c>
      <c r="U6686">
        <v>356.52324299999998</v>
      </c>
    </row>
    <row r="6687" spans="6:21">
      <c r="F6687">
        <v>144091</v>
      </c>
      <c r="T6687">
        <v>144091</v>
      </c>
      <c r="U6687">
        <v>356.5701904</v>
      </c>
    </row>
    <row r="6688" spans="6:21">
      <c r="F6688">
        <v>144092</v>
      </c>
      <c r="T6688">
        <v>144092</v>
      </c>
      <c r="U6688">
        <v>356.61713780000002</v>
      </c>
    </row>
    <row r="6689" spans="6:21">
      <c r="F6689">
        <v>144093</v>
      </c>
      <c r="T6689">
        <v>144093</v>
      </c>
      <c r="U6689">
        <v>356.66408519999999</v>
      </c>
    </row>
    <row r="6690" spans="6:21">
      <c r="F6690">
        <v>144094</v>
      </c>
      <c r="T6690">
        <v>144094</v>
      </c>
      <c r="U6690">
        <v>356.71103260000001</v>
      </c>
    </row>
    <row r="6691" spans="6:21">
      <c r="F6691">
        <v>144095</v>
      </c>
      <c r="T6691">
        <v>144095</v>
      </c>
      <c r="U6691">
        <v>356.75797999999998</v>
      </c>
    </row>
    <row r="6692" spans="6:21">
      <c r="F6692">
        <v>144096</v>
      </c>
      <c r="T6692">
        <v>144096</v>
      </c>
      <c r="U6692">
        <v>356.8049274</v>
      </c>
    </row>
    <row r="6693" spans="6:21">
      <c r="F6693">
        <v>144097</v>
      </c>
      <c r="T6693">
        <v>144097</v>
      </c>
      <c r="U6693">
        <v>356.85187480000002</v>
      </c>
    </row>
    <row r="6694" spans="6:21">
      <c r="F6694">
        <v>144098</v>
      </c>
      <c r="T6694">
        <v>144098</v>
      </c>
      <c r="U6694">
        <v>356.89882219999998</v>
      </c>
    </row>
    <row r="6695" spans="6:21">
      <c r="F6695">
        <v>144099</v>
      </c>
      <c r="T6695">
        <v>144099</v>
      </c>
      <c r="U6695">
        <v>356.94576960000001</v>
      </c>
    </row>
    <row r="6696" spans="6:21">
      <c r="F6696">
        <v>144100</v>
      </c>
      <c r="T6696">
        <v>144100</v>
      </c>
      <c r="U6696">
        <v>356.99271699999997</v>
      </c>
    </row>
    <row r="6697" spans="6:21">
      <c r="F6697">
        <v>144101</v>
      </c>
      <c r="T6697">
        <v>144101</v>
      </c>
      <c r="U6697">
        <v>357.03966439999999</v>
      </c>
    </row>
    <row r="6698" spans="6:21">
      <c r="F6698">
        <v>144102</v>
      </c>
      <c r="T6698">
        <v>144102</v>
      </c>
      <c r="U6698">
        <v>357.08661180000001</v>
      </c>
    </row>
    <row r="6699" spans="6:21">
      <c r="F6699">
        <v>144103</v>
      </c>
      <c r="T6699">
        <v>144103</v>
      </c>
      <c r="U6699">
        <v>357.13355920000004</v>
      </c>
    </row>
    <row r="6700" spans="6:21">
      <c r="F6700">
        <v>144104</v>
      </c>
      <c r="T6700">
        <v>144104</v>
      </c>
      <c r="U6700">
        <v>357.1805066</v>
      </c>
    </row>
    <row r="6701" spans="6:21">
      <c r="F6701">
        <v>144105</v>
      </c>
      <c r="T6701">
        <v>144105</v>
      </c>
      <c r="U6701">
        <v>357.22745399999997</v>
      </c>
    </row>
    <row r="6702" spans="6:21">
      <c r="F6702">
        <v>144106</v>
      </c>
      <c r="T6702">
        <v>144106</v>
      </c>
      <c r="U6702">
        <v>357.27440139999999</v>
      </c>
    </row>
    <row r="6703" spans="6:21">
      <c r="F6703">
        <v>144107</v>
      </c>
      <c r="T6703">
        <v>144107</v>
      </c>
      <c r="U6703">
        <v>357.32134880000001</v>
      </c>
    </row>
    <row r="6704" spans="6:21">
      <c r="F6704">
        <v>144108</v>
      </c>
      <c r="T6704">
        <v>144108</v>
      </c>
      <c r="U6704">
        <v>357.36829620000003</v>
      </c>
    </row>
    <row r="6705" spans="6:21">
      <c r="F6705">
        <v>144109</v>
      </c>
      <c r="T6705">
        <v>144109</v>
      </c>
      <c r="U6705">
        <v>357.4152436</v>
      </c>
    </row>
    <row r="6706" spans="6:21">
      <c r="F6706">
        <v>144110</v>
      </c>
      <c r="T6706">
        <v>144110</v>
      </c>
      <c r="U6706">
        <v>357.46219100000002</v>
      </c>
    </row>
    <row r="6707" spans="6:21">
      <c r="F6707">
        <v>144111</v>
      </c>
      <c r="T6707">
        <v>144111</v>
      </c>
      <c r="U6707">
        <v>357.50913839999998</v>
      </c>
    </row>
    <row r="6708" spans="6:21">
      <c r="F6708">
        <v>144112</v>
      </c>
      <c r="T6708">
        <v>144112</v>
      </c>
      <c r="U6708">
        <v>357.55608580000001</v>
      </c>
    </row>
    <row r="6709" spans="6:21">
      <c r="F6709">
        <v>144113</v>
      </c>
      <c r="T6709">
        <v>144113</v>
      </c>
      <c r="U6709">
        <v>357.60303320000003</v>
      </c>
    </row>
    <row r="6710" spans="6:21">
      <c r="F6710">
        <v>144114</v>
      </c>
      <c r="T6710">
        <v>144114</v>
      </c>
      <c r="U6710">
        <v>357.64998059999999</v>
      </c>
    </row>
    <row r="6711" spans="6:21">
      <c r="F6711">
        <v>144115</v>
      </c>
      <c r="T6711">
        <v>144115</v>
      </c>
      <c r="U6711">
        <v>357.69692800000001</v>
      </c>
    </row>
    <row r="6712" spans="6:21">
      <c r="F6712">
        <v>144116</v>
      </c>
      <c r="T6712">
        <v>144116</v>
      </c>
      <c r="U6712">
        <v>357.74387539999998</v>
      </c>
    </row>
    <row r="6713" spans="6:21">
      <c r="F6713">
        <v>144117</v>
      </c>
      <c r="T6713">
        <v>144117</v>
      </c>
      <c r="U6713">
        <v>357.7908228</v>
      </c>
    </row>
    <row r="6714" spans="6:21">
      <c r="F6714">
        <v>144118</v>
      </c>
      <c r="T6714">
        <v>144118</v>
      </c>
      <c r="U6714">
        <v>357.83777020000002</v>
      </c>
    </row>
    <row r="6715" spans="6:21">
      <c r="F6715">
        <v>144119</v>
      </c>
      <c r="T6715">
        <v>144119</v>
      </c>
      <c r="U6715">
        <v>357.88471759999999</v>
      </c>
    </row>
    <row r="6716" spans="6:21">
      <c r="F6716">
        <v>144120</v>
      </c>
      <c r="T6716">
        <v>144120</v>
      </c>
      <c r="U6716">
        <v>357.93166500000001</v>
      </c>
    </row>
    <row r="6717" spans="6:21">
      <c r="F6717">
        <v>144121</v>
      </c>
      <c r="T6717">
        <v>144121</v>
      </c>
      <c r="U6717">
        <v>357.97861239999997</v>
      </c>
    </row>
    <row r="6718" spans="6:21">
      <c r="F6718">
        <v>144122</v>
      </c>
      <c r="T6718">
        <v>144122</v>
      </c>
      <c r="U6718">
        <v>358.0255598</v>
      </c>
    </row>
    <row r="6719" spans="6:21">
      <c r="F6719">
        <v>144123</v>
      </c>
      <c r="T6719">
        <v>144123</v>
      </c>
      <c r="U6719">
        <v>358.07250720000002</v>
      </c>
    </row>
    <row r="6720" spans="6:21">
      <c r="F6720">
        <v>144124</v>
      </c>
      <c r="T6720">
        <v>144124</v>
      </c>
      <c r="U6720">
        <v>358.11945460000004</v>
      </c>
    </row>
    <row r="6721" spans="6:21">
      <c r="F6721">
        <v>144125</v>
      </c>
      <c r="T6721">
        <v>144125</v>
      </c>
      <c r="U6721">
        <v>358.16640200000001</v>
      </c>
    </row>
    <row r="6722" spans="6:21">
      <c r="F6722">
        <v>144126</v>
      </c>
      <c r="T6722">
        <v>144126</v>
      </c>
      <c r="U6722">
        <v>358.21334939999997</v>
      </c>
    </row>
    <row r="6723" spans="6:21">
      <c r="F6723">
        <v>144127</v>
      </c>
      <c r="T6723">
        <v>144127</v>
      </c>
      <c r="U6723">
        <v>358.26029679999999</v>
      </c>
    </row>
    <row r="6724" spans="6:21">
      <c r="F6724">
        <v>144128</v>
      </c>
      <c r="T6724">
        <v>144128</v>
      </c>
      <c r="U6724">
        <v>358.30724420000001</v>
      </c>
    </row>
    <row r="6725" spans="6:21">
      <c r="F6725">
        <v>144129</v>
      </c>
      <c r="T6725">
        <v>144129</v>
      </c>
      <c r="U6725">
        <v>358.35419160000004</v>
      </c>
    </row>
    <row r="6726" spans="6:21">
      <c r="F6726">
        <v>144130</v>
      </c>
      <c r="T6726">
        <v>144130</v>
      </c>
      <c r="U6726">
        <v>358.401139</v>
      </c>
    </row>
    <row r="6727" spans="6:21">
      <c r="F6727">
        <v>144131</v>
      </c>
      <c r="T6727">
        <v>144131</v>
      </c>
      <c r="U6727">
        <v>358.44808639999997</v>
      </c>
    </row>
    <row r="6728" spans="6:21">
      <c r="F6728">
        <v>144132</v>
      </c>
      <c r="T6728">
        <v>144132</v>
      </c>
      <c r="U6728">
        <v>358.49503379999999</v>
      </c>
    </row>
    <row r="6729" spans="6:21">
      <c r="F6729">
        <v>144133</v>
      </c>
      <c r="T6729">
        <v>144133</v>
      </c>
      <c r="U6729">
        <v>358.54198120000001</v>
      </c>
    </row>
    <row r="6730" spans="6:21">
      <c r="F6730">
        <v>144134</v>
      </c>
      <c r="T6730">
        <v>144134</v>
      </c>
      <c r="U6730">
        <v>358.58892860000003</v>
      </c>
    </row>
    <row r="6731" spans="6:21">
      <c r="F6731">
        <v>144135</v>
      </c>
      <c r="T6731">
        <v>144135</v>
      </c>
      <c r="U6731">
        <v>358.635876</v>
      </c>
    </row>
    <row r="6732" spans="6:21">
      <c r="F6732">
        <v>144136</v>
      </c>
      <c r="T6732">
        <v>144136</v>
      </c>
      <c r="U6732">
        <v>358.68282339999996</v>
      </c>
    </row>
    <row r="6733" spans="6:21">
      <c r="F6733">
        <v>144137</v>
      </c>
      <c r="T6733">
        <v>144137</v>
      </c>
      <c r="U6733">
        <v>358.72977079999998</v>
      </c>
    </row>
    <row r="6734" spans="6:21">
      <c r="F6734">
        <v>144138</v>
      </c>
      <c r="T6734">
        <v>144138</v>
      </c>
      <c r="U6734">
        <v>358.7767182</v>
      </c>
    </row>
    <row r="6735" spans="6:21">
      <c r="F6735">
        <v>144139</v>
      </c>
      <c r="T6735">
        <v>144139</v>
      </c>
      <c r="U6735">
        <v>358.82366560000003</v>
      </c>
    </row>
    <row r="6736" spans="6:21">
      <c r="F6736">
        <v>144140</v>
      </c>
      <c r="T6736">
        <v>144140</v>
      </c>
      <c r="U6736">
        <v>358.87061299999999</v>
      </c>
    </row>
    <row r="6737" spans="6:21">
      <c r="F6737">
        <v>144141</v>
      </c>
      <c r="T6737">
        <v>144141</v>
      </c>
      <c r="U6737">
        <v>358.91756040000001</v>
      </c>
    </row>
    <row r="6738" spans="6:21">
      <c r="F6738">
        <v>144142</v>
      </c>
      <c r="T6738">
        <v>144142</v>
      </c>
      <c r="U6738">
        <v>358.96450779999998</v>
      </c>
    </row>
    <row r="6739" spans="6:21">
      <c r="F6739">
        <v>144143</v>
      </c>
      <c r="T6739">
        <v>144143</v>
      </c>
      <c r="U6739">
        <v>359.0114552</v>
      </c>
    </row>
    <row r="6740" spans="6:21">
      <c r="F6740">
        <v>144144</v>
      </c>
      <c r="T6740">
        <v>144144</v>
      </c>
      <c r="U6740">
        <v>359.05840260000002</v>
      </c>
    </row>
    <row r="6741" spans="6:21">
      <c r="F6741">
        <v>144145</v>
      </c>
      <c r="T6741">
        <v>144145</v>
      </c>
      <c r="U6741">
        <v>359.10534999999999</v>
      </c>
    </row>
    <row r="6742" spans="6:21">
      <c r="F6742">
        <v>144146</v>
      </c>
      <c r="T6742">
        <v>144146</v>
      </c>
      <c r="U6742">
        <v>359.15229740000001</v>
      </c>
    </row>
    <row r="6743" spans="6:21">
      <c r="F6743">
        <v>144147</v>
      </c>
      <c r="T6743">
        <v>144147</v>
      </c>
      <c r="U6743">
        <v>359.19924479999997</v>
      </c>
    </row>
    <row r="6744" spans="6:21">
      <c r="F6744">
        <v>144148</v>
      </c>
      <c r="T6744">
        <v>144148</v>
      </c>
      <c r="U6744">
        <v>359.2461922</v>
      </c>
    </row>
    <row r="6745" spans="6:21">
      <c r="F6745">
        <v>144149</v>
      </c>
      <c r="T6745">
        <v>144149</v>
      </c>
      <c r="U6745">
        <v>359.29313960000002</v>
      </c>
    </row>
    <row r="6746" spans="6:21">
      <c r="F6746">
        <v>144150</v>
      </c>
      <c r="T6746">
        <v>144150</v>
      </c>
      <c r="U6746">
        <v>359.34008700000004</v>
      </c>
    </row>
    <row r="6747" spans="6:21">
      <c r="F6747">
        <v>144151</v>
      </c>
      <c r="T6747">
        <v>144151</v>
      </c>
      <c r="U6747">
        <v>359.3870344</v>
      </c>
    </row>
    <row r="6748" spans="6:21">
      <c r="F6748">
        <v>144152</v>
      </c>
      <c r="T6748">
        <v>144152</v>
      </c>
      <c r="U6748">
        <v>359.43398179999997</v>
      </c>
    </row>
    <row r="6749" spans="6:21">
      <c r="F6749">
        <v>144153</v>
      </c>
      <c r="T6749">
        <v>144153</v>
      </c>
      <c r="U6749">
        <v>359.48092919999999</v>
      </c>
    </row>
    <row r="6750" spans="6:21">
      <c r="F6750">
        <v>144154</v>
      </c>
      <c r="T6750">
        <v>144154</v>
      </c>
      <c r="U6750">
        <v>359.52787660000001</v>
      </c>
    </row>
    <row r="6751" spans="6:21">
      <c r="F6751">
        <v>144155</v>
      </c>
      <c r="T6751">
        <v>144155</v>
      </c>
      <c r="U6751">
        <v>359.57482400000004</v>
      </c>
    </row>
    <row r="6752" spans="6:21">
      <c r="F6752">
        <v>144156</v>
      </c>
      <c r="T6752">
        <v>144156</v>
      </c>
      <c r="U6752">
        <v>359.6217714</v>
      </c>
    </row>
    <row r="6753" spans="6:21">
      <c r="F6753">
        <v>144157</v>
      </c>
      <c r="T6753">
        <v>144157</v>
      </c>
      <c r="U6753">
        <v>359.66871879999997</v>
      </c>
    </row>
    <row r="6754" spans="6:21">
      <c r="F6754">
        <v>144158</v>
      </c>
      <c r="T6754">
        <v>144158</v>
      </c>
      <c r="U6754">
        <v>359.71566619999999</v>
      </c>
    </row>
    <row r="6755" spans="6:21">
      <c r="F6755">
        <v>144159</v>
      </c>
      <c r="T6755">
        <v>144159</v>
      </c>
      <c r="U6755">
        <v>359.76261360000001</v>
      </c>
    </row>
    <row r="6756" spans="6:21">
      <c r="F6756">
        <v>144160</v>
      </c>
      <c r="T6756">
        <v>144160</v>
      </c>
      <c r="U6756">
        <v>359.80956100000003</v>
      </c>
    </row>
    <row r="6757" spans="6:21">
      <c r="F6757">
        <v>144161</v>
      </c>
      <c r="T6757">
        <v>144161</v>
      </c>
      <c r="U6757">
        <v>359.8565084</v>
      </c>
    </row>
    <row r="6758" spans="6:21">
      <c r="F6758">
        <v>144162</v>
      </c>
      <c r="T6758">
        <v>144162</v>
      </c>
      <c r="U6758">
        <v>359.90345579999996</v>
      </c>
    </row>
    <row r="6759" spans="6:21">
      <c r="F6759">
        <v>144163</v>
      </c>
      <c r="T6759">
        <v>144163</v>
      </c>
      <c r="U6759">
        <v>359.95040319999998</v>
      </c>
    </row>
    <row r="6760" spans="6:21">
      <c r="F6760">
        <v>144164</v>
      </c>
      <c r="T6760">
        <v>144164</v>
      </c>
      <c r="U6760">
        <v>359.9973506</v>
      </c>
    </row>
    <row r="6761" spans="6:21">
      <c r="F6761">
        <v>144165</v>
      </c>
      <c r="T6761">
        <v>144165</v>
      </c>
      <c r="U6761">
        <v>360.04429800000003</v>
      </c>
    </row>
    <row r="6762" spans="6:21">
      <c r="F6762">
        <v>144166</v>
      </c>
      <c r="T6762">
        <v>144166</v>
      </c>
      <c r="U6762">
        <v>360.09124539999999</v>
      </c>
    </row>
    <row r="6763" spans="6:21">
      <c r="F6763">
        <v>144167</v>
      </c>
      <c r="T6763">
        <v>144167</v>
      </c>
      <c r="U6763">
        <v>360.13819280000001</v>
      </c>
    </row>
    <row r="6764" spans="6:21">
      <c r="F6764">
        <v>144168</v>
      </c>
      <c r="T6764">
        <v>144168</v>
      </c>
      <c r="U6764">
        <v>360.18514019999998</v>
      </c>
    </row>
    <row r="6765" spans="6:21">
      <c r="F6765">
        <v>144169</v>
      </c>
      <c r="T6765">
        <v>144169</v>
      </c>
      <c r="U6765">
        <v>360.2320876</v>
      </c>
    </row>
    <row r="6766" spans="6:21">
      <c r="F6766">
        <v>144170</v>
      </c>
      <c r="T6766">
        <v>144170</v>
      </c>
      <c r="U6766">
        <v>360.27903500000002</v>
      </c>
    </row>
    <row r="6767" spans="6:21">
      <c r="F6767">
        <v>144171</v>
      </c>
      <c r="T6767">
        <v>144171</v>
      </c>
      <c r="U6767">
        <v>360.32598239999999</v>
      </c>
    </row>
    <row r="6768" spans="6:21">
      <c r="F6768">
        <v>144172</v>
      </c>
      <c r="T6768">
        <v>144172</v>
      </c>
      <c r="U6768">
        <v>360.37292980000001</v>
      </c>
    </row>
    <row r="6769" spans="6:21">
      <c r="F6769">
        <v>144173</v>
      </c>
      <c r="T6769">
        <v>144173</v>
      </c>
      <c r="U6769">
        <v>360.41987719999997</v>
      </c>
    </row>
    <row r="6770" spans="6:21">
      <c r="F6770">
        <v>144174</v>
      </c>
      <c r="T6770">
        <v>144174</v>
      </c>
      <c r="U6770">
        <v>360.4668246</v>
      </c>
    </row>
    <row r="6771" spans="6:21">
      <c r="F6771">
        <v>144175</v>
      </c>
      <c r="T6771">
        <v>144175</v>
      </c>
      <c r="U6771">
        <v>360.51377200000002</v>
      </c>
    </row>
    <row r="6772" spans="6:21">
      <c r="F6772">
        <v>144176</v>
      </c>
      <c r="T6772">
        <v>144176</v>
      </c>
      <c r="U6772">
        <v>360.56071940000004</v>
      </c>
    </row>
    <row r="6773" spans="6:21">
      <c r="F6773">
        <v>144177</v>
      </c>
      <c r="T6773">
        <v>144177</v>
      </c>
      <c r="U6773">
        <v>360.6076668</v>
      </c>
    </row>
    <row r="6774" spans="6:21">
      <c r="F6774">
        <v>144178</v>
      </c>
      <c r="T6774">
        <v>144178</v>
      </c>
      <c r="U6774">
        <v>360.65461419999997</v>
      </c>
    </row>
    <row r="6775" spans="6:21">
      <c r="F6775">
        <v>144179</v>
      </c>
      <c r="T6775">
        <v>144179</v>
      </c>
      <c r="U6775">
        <v>360.70156159999999</v>
      </c>
    </row>
    <row r="6776" spans="6:21">
      <c r="F6776">
        <v>144180</v>
      </c>
      <c r="T6776">
        <v>144180</v>
      </c>
      <c r="U6776">
        <v>360.74850900000001</v>
      </c>
    </row>
    <row r="6777" spans="6:21">
      <c r="F6777">
        <v>144181</v>
      </c>
      <c r="T6777">
        <v>144181</v>
      </c>
      <c r="U6777">
        <v>360.79545640000003</v>
      </c>
    </row>
    <row r="6778" spans="6:21">
      <c r="F6778">
        <v>144182</v>
      </c>
      <c r="T6778">
        <v>144182</v>
      </c>
      <c r="U6778">
        <v>360.8424038</v>
      </c>
    </row>
    <row r="6779" spans="6:21">
      <c r="F6779">
        <v>144183</v>
      </c>
      <c r="T6779">
        <v>144183</v>
      </c>
      <c r="U6779">
        <v>360.88935119999996</v>
      </c>
    </row>
    <row r="6780" spans="6:21">
      <c r="F6780">
        <v>144184</v>
      </c>
      <c r="T6780">
        <v>144184</v>
      </c>
      <c r="U6780">
        <v>360.93629859999999</v>
      </c>
    </row>
    <row r="6781" spans="6:21">
      <c r="F6781">
        <v>144185</v>
      </c>
      <c r="T6781">
        <v>144185</v>
      </c>
      <c r="U6781">
        <v>360.98324600000001</v>
      </c>
    </row>
    <row r="6782" spans="6:21">
      <c r="F6782">
        <v>144186</v>
      </c>
      <c r="T6782">
        <v>144186</v>
      </c>
      <c r="U6782">
        <v>361.03019340000003</v>
      </c>
    </row>
    <row r="6783" spans="6:21">
      <c r="F6783">
        <v>144187</v>
      </c>
      <c r="T6783">
        <v>144187</v>
      </c>
      <c r="U6783">
        <v>361.0771408</v>
      </c>
    </row>
    <row r="6784" spans="6:21">
      <c r="F6784">
        <v>144188</v>
      </c>
      <c r="T6784">
        <v>144188</v>
      </c>
      <c r="U6784">
        <v>361.12408819999996</v>
      </c>
    </row>
    <row r="6785" spans="6:21">
      <c r="F6785">
        <v>144189</v>
      </c>
      <c r="T6785">
        <v>144189</v>
      </c>
      <c r="U6785">
        <v>361.17103559999998</v>
      </c>
    </row>
    <row r="6786" spans="6:21">
      <c r="F6786">
        <v>144190</v>
      </c>
      <c r="T6786">
        <v>144190</v>
      </c>
      <c r="U6786">
        <v>361.217983</v>
      </c>
    </row>
    <row r="6787" spans="6:21">
      <c r="F6787">
        <v>144191</v>
      </c>
      <c r="T6787">
        <v>144191</v>
      </c>
      <c r="U6787">
        <v>361.26493040000003</v>
      </c>
    </row>
    <row r="6788" spans="6:21">
      <c r="F6788">
        <v>144192</v>
      </c>
      <c r="T6788">
        <v>144192</v>
      </c>
      <c r="U6788">
        <v>361.31187779999999</v>
      </c>
    </row>
    <row r="6789" spans="6:21">
      <c r="F6789">
        <v>144193</v>
      </c>
      <c r="T6789">
        <v>144193</v>
      </c>
      <c r="U6789">
        <v>361.35882520000001</v>
      </c>
    </row>
    <row r="6790" spans="6:21">
      <c r="F6790">
        <v>144194</v>
      </c>
      <c r="T6790">
        <v>144194</v>
      </c>
      <c r="U6790">
        <v>361.40577259999998</v>
      </c>
    </row>
    <row r="6791" spans="6:21">
      <c r="F6791">
        <v>144195</v>
      </c>
      <c r="T6791">
        <v>144195</v>
      </c>
      <c r="U6791">
        <v>361.45272</v>
      </c>
    </row>
    <row r="6792" spans="6:21">
      <c r="F6792">
        <v>144196</v>
      </c>
      <c r="T6792">
        <v>144196</v>
      </c>
      <c r="U6792">
        <v>361.49966740000002</v>
      </c>
    </row>
    <row r="6793" spans="6:21">
      <c r="F6793">
        <v>144197</v>
      </c>
      <c r="T6793">
        <v>144197</v>
      </c>
      <c r="U6793">
        <v>361.54661480000004</v>
      </c>
    </row>
    <row r="6794" spans="6:21">
      <c r="F6794">
        <v>144198</v>
      </c>
      <c r="T6794">
        <v>144198</v>
      </c>
      <c r="U6794">
        <v>361.59356220000001</v>
      </c>
    </row>
    <row r="6795" spans="6:21">
      <c r="F6795">
        <v>144199</v>
      </c>
      <c r="T6795">
        <v>144199</v>
      </c>
      <c r="U6795">
        <v>361.64050959999997</v>
      </c>
    </row>
    <row r="6796" spans="6:21">
      <c r="F6796">
        <v>144200</v>
      </c>
      <c r="T6796">
        <v>144200</v>
      </c>
      <c r="U6796">
        <v>361.68745699999999</v>
      </c>
    </row>
    <row r="6797" spans="6:21">
      <c r="F6797">
        <v>144201</v>
      </c>
      <c r="T6797">
        <v>144201</v>
      </c>
      <c r="U6797">
        <v>361.73440440000002</v>
      </c>
    </row>
    <row r="6798" spans="6:21">
      <c r="F6798">
        <v>144202</v>
      </c>
      <c r="T6798">
        <v>144202</v>
      </c>
      <c r="U6798">
        <v>361.78135180000004</v>
      </c>
    </row>
    <row r="6799" spans="6:21">
      <c r="F6799">
        <v>144203</v>
      </c>
      <c r="T6799">
        <v>144203</v>
      </c>
      <c r="U6799">
        <v>361.8282992</v>
      </c>
    </row>
    <row r="6800" spans="6:21">
      <c r="F6800">
        <v>144204</v>
      </c>
      <c r="T6800">
        <v>144204</v>
      </c>
      <c r="U6800">
        <v>361.87524659999997</v>
      </c>
    </row>
    <row r="6801" spans="6:21">
      <c r="F6801">
        <v>144205</v>
      </c>
      <c r="T6801">
        <v>144205</v>
      </c>
      <c r="U6801">
        <v>361.92219399999999</v>
      </c>
    </row>
    <row r="6802" spans="6:21">
      <c r="F6802">
        <v>144206</v>
      </c>
      <c r="T6802">
        <v>144206</v>
      </c>
      <c r="U6802">
        <v>361.96914140000001</v>
      </c>
    </row>
    <row r="6803" spans="6:21">
      <c r="F6803">
        <v>144207</v>
      </c>
      <c r="T6803">
        <v>144207</v>
      </c>
      <c r="U6803">
        <v>362.01608880000003</v>
      </c>
    </row>
    <row r="6804" spans="6:21">
      <c r="F6804">
        <v>144208</v>
      </c>
      <c r="T6804">
        <v>144208</v>
      </c>
      <c r="U6804">
        <v>362.0630362</v>
      </c>
    </row>
    <row r="6805" spans="6:21">
      <c r="F6805">
        <v>144209</v>
      </c>
      <c r="T6805">
        <v>144209</v>
      </c>
      <c r="U6805">
        <v>362.10998359999996</v>
      </c>
    </row>
    <row r="6806" spans="6:21">
      <c r="F6806">
        <v>144210</v>
      </c>
      <c r="T6806">
        <v>144210</v>
      </c>
      <c r="U6806">
        <v>362.15693099999999</v>
      </c>
    </row>
    <row r="6807" spans="6:21">
      <c r="F6807">
        <v>144211</v>
      </c>
      <c r="T6807">
        <v>144211</v>
      </c>
      <c r="U6807">
        <v>362.20387840000001</v>
      </c>
    </row>
    <row r="6808" spans="6:21">
      <c r="F6808">
        <v>144212</v>
      </c>
      <c r="T6808">
        <v>144212</v>
      </c>
      <c r="U6808">
        <v>362.25082580000003</v>
      </c>
    </row>
    <row r="6809" spans="6:21">
      <c r="F6809">
        <v>144213</v>
      </c>
      <c r="T6809">
        <v>144213</v>
      </c>
      <c r="U6809">
        <v>362.29777319999999</v>
      </c>
    </row>
    <row r="6810" spans="6:21">
      <c r="F6810">
        <v>144214</v>
      </c>
      <c r="T6810">
        <v>144214</v>
      </c>
      <c r="U6810">
        <v>362.34472059999996</v>
      </c>
    </row>
    <row r="6811" spans="6:21">
      <c r="F6811">
        <v>144215</v>
      </c>
      <c r="T6811">
        <v>144215</v>
      </c>
      <c r="U6811">
        <v>362.39166799999998</v>
      </c>
    </row>
    <row r="6812" spans="6:21">
      <c r="F6812">
        <v>144216</v>
      </c>
      <c r="T6812">
        <v>144216</v>
      </c>
      <c r="U6812">
        <v>362.4386154</v>
      </c>
    </row>
    <row r="6813" spans="6:21">
      <c r="F6813">
        <v>144217</v>
      </c>
      <c r="T6813">
        <v>144217</v>
      </c>
      <c r="U6813">
        <v>362.48556280000003</v>
      </c>
    </row>
    <row r="6814" spans="6:21">
      <c r="F6814">
        <v>144218</v>
      </c>
      <c r="T6814">
        <v>144218</v>
      </c>
      <c r="U6814">
        <v>362.53251019999999</v>
      </c>
    </row>
    <row r="6815" spans="6:21">
      <c r="F6815">
        <v>144219</v>
      </c>
      <c r="T6815">
        <v>144219</v>
      </c>
      <c r="U6815">
        <v>362.57945760000001</v>
      </c>
    </row>
    <row r="6816" spans="6:21">
      <c r="F6816">
        <v>144220</v>
      </c>
      <c r="T6816">
        <v>144220</v>
      </c>
      <c r="U6816">
        <v>362.62640499999998</v>
      </c>
    </row>
    <row r="6817" spans="6:21">
      <c r="F6817">
        <v>144221</v>
      </c>
      <c r="T6817">
        <v>144221</v>
      </c>
      <c r="U6817">
        <v>362.6733524</v>
      </c>
    </row>
    <row r="6818" spans="6:21">
      <c r="F6818">
        <v>144222</v>
      </c>
      <c r="T6818">
        <v>144222</v>
      </c>
      <c r="U6818">
        <v>362.72029980000002</v>
      </c>
    </row>
    <row r="6819" spans="6:21">
      <c r="F6819">
        <v>144223</v>
      </c>
      <c r="T6819">
        <v>144223</v>
      </c>
      <c r="U6819">
        <v>362.76724720000004</v>
      </c>
    </row>
    <row r="6820" spans="6:21">
      <c r="F6820">
        <v>144224</v>
      </c>
      <c r="T6820">
        <v>144224</v>
      </c>
      <c r="U6820">
        <v>362.81419460000001</v>
      </c>
    </row>
    <row r="6821" spans="6:21">
      <c r="F6821">
        <v>144225</v>
      </c>
      <c r="T6821">
        <v>144225</v>
      </c>
      <c r="U6821">
        <v>362.86114199999997</v>
      </c>
    </row>
    <row r="6822" spans="6:21">
      <c r="F6822">
        <v>144226</v>
      </c>
      <c r="T6822">
        <v>144226</v>
      </c>
      <c r="U6822">
        <v>362.90808939999999</v>
      </c>
    </row>
    <row r="6823" spans="6:21">
      <c r="F6823">
        <v>144227</v>
      </c>
      <c r="T6823">
        <v>144227</v>
      </c>
      <c r="U6823">
        <v>362.95503680000002</v>
      </c>
    </row>
    <row r="6824" spans="6:21">
      <c r="F6824">
        <v>144228</v>
      </c>
      <c r="T6824">
        <v>144228</v>
      </c>
      <c r="U6824">
        <v>363.00198420000004</v>
      </c>
    </row>
    <row r="6825" spans="6:21">
      <c r="F6825">
        <v>144229</v>
      </c>
      <c r="T6825">
        <v>144229</v>
      </c>
      <c r="U6825">
        <v>363.0489316</v>
      </c>
    </row>
    <row r="6826" spans="6:21">
      <c r="F6826">
        <v>144230</v>
      </c>
      <c r="T6826">
        <v>144230</v>
      </c>
      <c r="U6826">
        <v>363.09587899999997</v>
      </c>
    </row>
    <row r="6827" spans="6:21">
      <c r="F6827">
        <v>144231</v>
      </c>
      <c r="T6827">
        <v>144231</v>
      </c>
      <c r="U6827">
        <v>363.14282639999999</v>
      </c>
    </row>
    <row r="6828" spans="6:21">
      <c r="F6828">
        <v>144232</v>
      </c>
      <c r="T6828">
        <v>144232</v>
      </c>
      <c r="U6828">
        <v>363.18977380000001</v>
      </c>
    </row>
    <row r="6829" spans="6:21">
      <c r="F6829">
        <v>144233</v>
      </c>
      <c r="T6829">
        <v>144233</v>
      </c>
      <c r="U6829">
        <v>363.23672120000003</v>
      </c>
    </row>
    <row r="6830" spans="6:21">
      <c r="F6830">
        <v>144234</v>
      </c>
      <c r="T6830">
        <v>144234</v>
      </c>
      <c r="U6830">
        <v>363.2836686</v>
      </c>
    </row>
    <row r="6831" spans="6:21">
      <c r="F6831">
        <v>144235</v>
      </c>
      <c r="T6831">
        <v>144235</v>
      </c>
      <c r="U6831">
        <v>363.33061599999996</v>
      </c>
    </row>
    <row r="6832" spans="6:21">
      <c r="F6832">
        <v>144236</v>
      </c>
      <c r="T6832">
        <v>144236</v>
      </c>
      <c r="U6832">
        <v>363.37756339999999</v>
      </c>
    </row>
    <row r="6833" spans="6:21">
      <c r="F6833">
        <v>144237</v>
      </c>
      <c r="T6833">
        <v>144237</v>
      </c>
      <c r="U6833">
        <v>363.42451080000001</v>
      </c>
    </row>
    <row r="6834" spans="6:21">
      <c r="F6834">
        <v>144238</v>
      </c>
      <c r="T6834">
        <v>144238</v>
      </c>
      <c r="U6834">
        <v>363.47145820000003</v>
      </c>
    </row>
    <row r="6835" spans="6:21">
      <c r="F6835">
        <v>144239</v>
      </c>
      <c r="T6835">
        <v>144239</v>
      </c>
      <c r="U6835">
        <v>363.51840559999999</v>
      </c>
    </row>
    <row r="6836" spans="6:21">
      <c r="F6836">
        <v>144240</v>
      </c>
      <c r="T6836">
        <v>144240</v>
      </c>
      <c r="U6836">
        <v>363.56535299999996</v>
      </c>
    </row>
    <row r="6837" spans="6:21">
      <c r="F6837">
        <v>144241</v>
      </c>
      <c r="T6837">
        <v>144241</v>
      </c>
      <c r="U6837">
        <v>363.61230039999998</v>
      </c>
    </row>
    <row r="6838" spans="6:21">
      <c r="F6838">
        <v>144242</v>
      </c>
      <c r="T6838">
        <v>144242</v>
      </c>
      <c r="U6838">
        <v>363.6592478</v>
      </c>
    </row>
    <row r="6839" spans="6:21">
      <c r="F6839">
        <v>144243</v>
      </c>
      <c r="T6839">
        <v>144243</v>
      </c>
      <c r="U6839">
        <v>363.70619520000002</v>
      </c>
    </row>
    <row r="6840" spans="6:21">
      <c r="F6840">
        <v>144244</v>
      </c>
      <c r="T6840">
        <v>144244</v>
      </c>
      <c r="U6840">
        <v>363.75314259999999</v>
      </c>
    </row>
    <row r="6841" spans="6:21">
      <c r="F6841">
        <v>144245</v>
      </c>
      <c r="T6841">
        <v>144245</v>
      </c>
      <c r="U6841">
        <v>363.80009000000001</v>
      </c>
    </row>
    <row r="6842" spans="6:21">
      <c r="F6842">
        <v>144246</v>
      </c>
      <c r="T6842">
        <v>144246</v>
      </c>
      <c r="U6842">
        <v>363.84703739999998</v>
      </c>
    </row>
    <row r="6843" spans="6:21">
      <c r="F6843">
        <v>144247</v>
      </c>
      <c r="T6843">
        <v>144247</v>
      </c>
      <c r="U6843">
        <v>363.8939848</v>
      </c>
    </row>
    <row r="6844" spans="6:21">
      <c r="F6844">
        <v>144248</v>
      </c>
      <c r="T6844">
        <v>144248</v>
      </c>
      <c r="U6844">
        <v>363.94093220000002</v>
      </c>
    </row>
    <row r="6845" spans="6:21">
      <c r="F6845">
        <v>144249</v>
      </c>
      <c r="T6845">
        <v>144249</v>
      </c>
      <c r="U6845">
        <v>363.98787960000004</v>
      </c>
    </row>
    <row r="6846" spans="6:21">
      <c r="F6846">
        <v>144250</v>
      </c>
      <c r="T6846">
        <v>144250</v>
      </c>
      <c r="U6846">
        <v>364.03482700000001</v>
      </c>
    </row>
    <row r="6847" spans="6:21">
      <c r="F6847">
        <v>144251</v>
      </c>
      <c r="T6847">
        <v>144251</v>
      </c>
      <c r="U6847">
        <v>364.08177439999997</v>
      </c>
    </row>
    <row r="6848" spans="6:21">
      <c r="F6848">
        <v>144252</v>
      </c>
      <c r="T6848">
        <v>144252</v>
      </c>
      <c r="U6848">
        <v>364.12872179999999</v>
      </c>
    </row>
    <row r="6849" spans="6:21">
      <c r="F6849">
        <v>144253</v>
      </c>
      <c r="T6849">
        <v>144253</v>
      </c>
      <c r="U6849">
        <v>364.17566920000002</v>
      </c>
    </row>
    <row r="6850" spans="6:21">
      <c r="F6850">
        <v>144254</v>
      </c>
      <c r="T6850">
        <v>144254</v>
      </c>
      <c r="U6850">
        <v>364.22261660000004</v>
      </c>
    </row>
    <row r="6851" spans="6:21">
      <c r="F6851">
        <v>144255</v>
      </c>
      <c r="T6851">
        <v>144255</v>
      </c>
      <c r="U6851">
        <v>364.269564</v>
      </c>
    </row>
    <row r="6852" spans="6:21">
      <c r="F6852">
        <v>144256</v>
      </c>
      <c r="T6852">
        <v>144256</v>
      </c>
      <c r="U6852">
        <v>364.31651139999997</v>
      </c>
    </row>
    <row r="6853" spans="6:21">
      <c r="F6853">
        <v>144257</v>
      </c>
      <c r="T6853">
        <v>144257</v>
      </c>
      <c r="U6853">
        <v>364.36345879999999</v>
      </c>
    </row>
    <row r="6854" spans="6:21">
      <c r="F6854">
        <v>144258</v>
      </c>
      <c r="T6854">
        <v>144258</v>
      </c>
      <c r="U6854">
        <v>364.41040620000001</v>
      </c>
    </row>
    <row r="6855" spans="6:21">
      <c r="F6855">
        <v>144259</v>
      </c>
      <c r="T6855">
        <v>144259</v>
      </c>
      <c r="U6855">
        <v>364.45735360000003</v>
      </c>
    </row>
    <row r="6856" spans="6:21">
      <c r="F6856">
        <v>144260</v>
      </c>
      <c r="T6856">
        <v>144260</v>
      </c>
      <c r="U6856">
        <v>364.504301</v>
      </c>
    </row>
    <row r="6857" spans="6:21">
      <c r="F6857">
        <v>144261</v>
      </c>
      <c r="T6857">
        <v>144261</v>
      </c>
      <c r="U6857">
        <v>364.55124839999996</v>
      </c>
    </row>
    <row r="6858" spans="6:21">
      <c r="F6858">
        <v>144262</v>
      </c>
      <c r="T6858">
        <v>144262</v>
      </c>
      <c r="U6858">
        <v>364.59819579999998</v>
      </c>
    </row>
    <row r="6859" spans="6:21">
      <c r="F6859">
        <v>144263</v>
      </c>
      <c r="T6859">
        <v>144263</v>
      </c>
      <c r="U6859">
        <v>364.64514320000001</v>
      </c>
    </row>
    <row r="6860" spans="6:21">
      <c r="F6860">
        <v>144264</v>
      </c>
      <c r="T6860">
        <v>144264</v>
      </c>
      <c r="U6860">
        <v>364.69209060000003</v>
      </c>
    </row>
    <row r="6861" spans="6:21">
      <c r="F6861">
        <v>144265</v>
      </c>
      <c r="T6861">
        <v>144265</v>
      </c>
      <c r="U6861">
        <v>364.73903799999999</v>
      </c>
    </row>
    <row r="6862" spans="6:21">
      <c r="F6862">
        <v>144266</v>
      </c>
      <c r="T6862">
        <v>144266</v>
      </c>
      <c r="U6862">
        <v>364.78598539999996</v>
      </c>
    </row>
    <row r="6863" spans="6:21">
      <c r="F6863">
        <v>144267</v>
      </c>
      <c r="T6863">
        <v>144267</v>
      </c>
      <c r="U6863">
        <v>364.83293279999998</v>
      </c>
    </row>
    <row r="6864" spans="6:21">
      <c r="F6864">
        <v>144268</v>
      </c>
      <c r="T6864">
        <v>144268</v>
      </c>
      <c r="U6864">
        <v>364.8798802</v>
      </c>
    </row>
    <row r="6865" spans="6:21">
      <c r="F6865">
        <v>144269</v>
      </c>
      <c r="T6865">
        <v>144269</v>
      </c>
      <c r="U6865">
        <v>364.92682760000002</v>
      </c>
    </row>
    <row r="6866" spans="6:21">
      <c r="F6866">
        <v>144270</v>
      </c>
      <c r="T6866">
        <v>144270</v>
      </c>
      <c r="U6866">
        <v>364.97377499999999</v>
      </c>
    </row>
    <row r="6867" spans="6:21">
      <c r="F6867">
        <v>144271</v>
      </c>
      <c r="T6867">
        <v>144271</v>
      </c>
      <c r="U6867">
        <v>365.02072240000001</v>
      </c>
    </row>
    <row r="6868" spans="6:21">
      <c r="F6868">
        <v>144272</v>
      </c>
      <c r="T6868">
        <v>144272</v>
      </c>
      <c r="U6868">
        <v>365.06766979999998</v>
      </c>
    </row>
    <row r="6869" spans="6:21">
      <c r="F6869">
        <v>144273</v>
      </c>
      <c r="T6869">
        <v>144273</v>
      </c>
      <c r="U6869">
        <v>365.1146172</v>
      </c>
    </row>
    <row r="6870" spans="6:21">
      <c r="F6870">
        <v>144274</v>
      </c>
      <c r="T6870">
        <v>144274</v>
      </c>
      <c r="U6870">
        <v>365.16156460000002</v>
      </c>
    </row>
    <row r="6871" spans="6:21">
      <c r="F6871">
        <v>144275</v>
      </c>
      <c r="T6871">
        <v>144275</v>
      </c>
      <c r="U6871">
        <v>365.20851200000004</v>
      </c>
    </row>
    <row r="6872" spans="6:21">
      <c r="F6872">
        <v>144276</v>
      </c>
      <c r="T6872">
        <v>144276</v>
      </c>
      <c r="U6872">
        <v>365.25545940000001</v>
      </c>
    </row>
    <row r="6873" spans="6:21">
      <c r="F6873">
        <v>144277</v>
      </c>
      <c r="T6873">
        <v>144277</v>
      </c>
      <c r="U6873">
        <v>365.30240679999997</v>
      </c>
    </row>
    <row r="6874" spans="6:21">
      <c r="F6874">
        <v>144278</v>
      </c>
      <c r="T6874">
        <v>144278</v>
      </c>
      <c r="U6874">
        <v>365.34935419999999</v>
      </c>
    </row>
    <row r="6875" spans="6:21">
      <c r="F6875">
        <v>144279</v>
      </c>
      <c r="T6875">
        <v>144279</v>
      </c>
      <c r="U6875">
        <v>365.39630160000002</v>
      </c>
    </row>
    <row r="6876" spans="6:21">
      <c r="F6876">
        <v>144280</v>
      </c>
      <c r="T6876">
        <v>144280</v>
      </c>
      <c r="U6876">
        <v>365.44324900000004</v>
      </c>
    </row>
    <row r="6877" spans="6:21">
      <c r="F6877">
        <v>144281</v>
      </c>
      <c r="T6877">
        <v>144281</v>
      </c>
      <c r="U6877">
        <v>365.4901964</v>
      </c>
    </row>
    <row r="6878" spans="6:21">
      <c r="F6878">
        <v>144282</v>
      </c>
      <c r="T6878">
        <v>144282</v>
      </c>
      <c r="U6878">
        <v>365.53714379999997</v>
      </c>
    </row>
    <row r="6879" spans="6:21">
      <c r="F6879">
        <v>144283</v>
      </c>
      <c r="T6879">
        <v>144283</v>
      </c>
      <c r="U6879">
        <v>365.58409119999999</v>
      </c>
    </row>
    <row r="6880" spans="6:21">
      <c r="F6880">
        <v>144284</v>
      </c>
      <c r="T6880">
        <v>144284</v>
      </c>
      <c r="U6880">
        <v>365.63103860000001</v>
      </c>
    </row>
    <row r="6881" spans="6:21">
      <c r="F6881">
        <v>144285</v>
      </c>
      <c r="T6881">
        <v>144285</v>
      </c>
      <c r="U6881">
        <v>365.67798600000003</v>
      </c>
    </row>
    <row r="6882" spans="6:21">
      <c r="F6882">
        <v>144286</v>
      </c>
      <c r="T6882">
        <v>144286</v>
      </c>
      <c r="U6882">
        <v>365.7249334</v>
      </c>
    </row>
    <row r="6883" spans="6:21">
      <c r="F6883">
        <v>144287</v>
      </c>
      <c r="T6883">
        <v>144287</v>
      </c>
      <c r="U6883">
        <v>365.77188079999996</v>
      </c>
    </row>
    <row r="6884" spans="6:21">
      <c r="F6884">
        <v>144288</v>
      </c>
      <c r="T6884">
        <v>144288</v>
      </c>
      <c r="U6884">
        <v>365.81882819999998</v>
      </c>
    </row>
    <row r="6885" spans="6:21">
      <c r="F6885">
        <v>144289</v>
      </c>
      <c r="T6885">
        <v>144289</v>
      </c>
      <c r="U6885">
        <v>365.86577560000001</v>
      </c>
    </row>
    <row r="6886" spans="6:21">
      <c r="F6886">
        <v>144290</v>
      </c>
      <c r="T6886">
        <v>144290</v>
      </c>
      <c r="U6886">
        <v>365.91272300000003</v>
      </c>
    </row>
    <row r="6887" spans="6:21">
      <c r="F6887">
        <v>144291</v>
      </c>
      <c r="T6887">
        <v>144291</v>
      </c>
      <c r="U6887">
        <v>365.95967039999999</v>
      </c>
    </row>
    <row r="6888" spans="6:21">
      <c r="F6888">
        <v>144292</v>
      </c>
      <c r="T6888">
        <v>144292</v>
      </c>
      <c r="U6888">
        <v>366.00661779999996</v>
      </c>
    </row>
    <row r="6889" spans="6:21">
      <c r="F6889">
        <v>144293</v>
      </c>
      <c r="T6889">
        <v>144293</v>
      </c>
      <c r="U6889">
        <v>366.05356519999998</v>
      </c>
    </row>
    <row r="6890" spans="6:21">
      <c r="F6890">
        <v>144294</v>
      </c>
      <c r="T6890">
        <v>144294</v>
      </c>
      <c r="U6890">
        <v>366.1005126</v>
      </c>
    </row>
    <row r="6891" spans="6:21">
      <c r="F6891">
        <v>144295</v>
      </c>
      <c r="T6891">
        <v>144295</v>
      </c>
      <c r="U6891">
        <v>366.14746000000002</v>
      </c>
    </row>
    <row r="6892" spans="6:21">
      <c r="F6892">
        <v>144296</v>
      </c>
      <c r="T6892">
        <v>144296</v>
      </c>
      <c r="U6892">
        <v>366.19440739999999</v>
      </c>
    </row>
    <row r="6893" spans="6:21">
      <c r="F6893">
        <v>144297</v>
      </c>
      <c r="T6893">
        <v>144297</v>
      </c>
      <c r="U6893">
        <v>366.24135480000001</v>
      </c>
    </row>
    <row r="6894" spans="6:21">
      <c r="F6894">
        <v>144298</v>
      </c>
      <c r="T6894">
        <v>144298</v>
      </c>
      <c r="U6894">
        <v>366.28830219999998</v>
      </c>
    </row>
    <row r="6895" spans="6:21">
      <c r="F6895">
        <v>144299</v>
      </c>
      <c r="T6895">
        <v>144299</v>
      </c>
      <c r="U6895">
        <v>366.3352496</v>
      </c>
    </row>
    <row r="6896" spans="6:21">
      <c r="F6896">
        <v>144300</v>
      </c>
      <c r="T6896">
        <v>144300</v>
      </c>
      <c r="U6896">
        <v>366.38219700000002</v>
      </c>
    </row>
    <row r="6897" spans="6:21">
      <c r="F6897">
        <v>144301</v>
      </c>
      <c r="T6897">
        <v>144301</v>
      </c>
      <c r="U6897">
        <v>366.42914440000004</v>
      </c>
    </row>
    <row r="6898" spans="6:21">
      <c r="F6898">
        <v>144302</v>
      </c>
      <c r="T6898">
        <v>144302</v>
      </c>
      <c r="U6898">
        <v>366.47609180000001</v>
      </c>
    </row>
    <row r="6899" spans="6:21">
      <c r="F6899">
        <v>144303</v>
      </c>
      <c r="T6899">
        <v>144303</v>
      </c>
      <c r="U6899">
        <v>366.52303919999997</v>
      </c>
    </row>
    <row r="6900" spans="6:21">
      <c r="F6900">
        <v>144304</v>
      </c>
      <c r="T6900">
        <v>144304</v>
      </c>
      <c r="U6900">
        <v>366.56998659999999</v>
      </c>
    </row>
    <row r="6901" spans="6:21">
      <c r="F6901">
        <v>144305</v>
      </c>
      <c r="T6901">
        <v>144305</v>
      </c>
      <c r="U6901">
        <v>366.61693400000001</v>
      </c>
    </row>
    <row r="6902" spans="6:21">
      <c r="F6902">
        <v>144306</v>
      </c>
      <c r="T6902">
        <v>144306</v>
      </c>
      <c r="U6902">
        <v>366.66388140000004</v>
      </c>
    </row>
    <row r="6903" spans="6:21">
      <c r="F6903">
        <v>144307</v>
      </c>
      <c r="T6903">
        <v>144307</v>
      </c>
      <c r="U6903">
        <v>366.7108288</v>
      </c>
    </row>
    <row r="6904" spans="6:21">
      <c r="F6904">
        <v>144308</v>
      </c>
      <c r="T6904">
        <v>144308</v>
      </c>
      <c r="U6904">
        <v>366.75777619999997</v>
      </c>
    </row>
    <row r="6905" spans="6:21">
      <c r="F6905">
        <v>144309</v>
      </c>
      <c r="T6905">
        <v>144309</v>
      </c>
      <c r="U6905">
        <v>366.80472359999999</v>
      </c>
    </row>
    <row r="6906" spans="6:21">
      <c r="F6906">
        <v>144310</v>
      </c>
      <c r="T6906">
        <v>144310</v>
      </c>
      <c r="U6906">
        <v>366.85167100000001</v>
      </c>
    </row>
    <row r="6907" spans="6:21">
      <c r="F6907">
        <v>144311</v>
      </c>
      <c r="T6907">
        <v>144311</v>
      </c>
      <c r="U6907">
        <v>366.89861840000003</v>
      </c>
    </row>
    <row r="6908" spans="6:21">
      <c r="F6908">
        <v>144312</v>
      </c>
      <c r="T6908">
        <v>144312</v>
      </c>
      <c r="U6908">
        <v>366.9455658</v>
      </c>
    </row>
    <row r="6909" spans="6:21">
      <c r="F6909">
        <v>144313</v>
      </c>
      <c r="T6909">
        <v>144313</v>
      </c>
      <c r="U6909">
        <v>366.99251319999996</v>
      </c>
    </row>
    <row r="6910" spans="6:21">
      <c r="F6910">
        <v>144314</v>
      </c>
      <c r="T6910">
        <v>144314</v>
      </c>
      <c r="U6910">
        <v>367.03946059999998</v>
      </c>
    </row>
    <row r="6911" spans="6:21">
      <c r="F6911">
        <v>144315</v>
      </c>
      <c r="T6911">
        <v>144315</v>
      </c>
      <c r="U6911">
        <v>367.08640800000001</v>
      </c>
    </row>
    <row r="6912" spans="6:21">
      <c r="F6912">
        <v>144316</v>
      </c>
      <c r="T6912">
        <v>144316</v>
      </c>
      <c r="U6912">
        <v>367.13335540000003</v>
      </c>
    </row>
    <row r="6913" spans="6:21">
      <c r="F6913">
        <v>144317</v>
      </c>
      <c r="T6913">
        <v>144317</v>
      </c>
      <c r="U6913">
        <v>367.18030279999999</v>
      </c>
    </row>
    <row r="6914" spans="6:21">
      <c r="F6914">
        <v>144318</v>
      </c>
      <c r="T6914">
        <v>144318</v>
      </c>
      <c r="U6914">
        <v>367.22725020000001</v>
      </c>
    </row>
    <row r="6915" spans="6:21">
      <c r="F6915">
        <v>144319</v>
      </c>
      <c r="T6915">
        <v>144319</v>
      </c>
      <c r="U6915">
        <v>367.27419759999998</v>
      </c>
    </row>
    <row r="6916" spans="6:21">
      <c r="F6916">
        <v>144320</v>
      </c>
      <c r="T6916">
        <v>144320</v>
      </c>
      <c r="U6916">
        <v>367.321145</v>
      </c>
    </row>
    <row r="6917" spans="6:21">
      <c r="F6917">
        <v>144321</v>
      </c>
      <c r="T6917">
        <v>144321</v>
      </c>
      <c r="U6917">
        <v>367.36809240000002</v>
      </c>
    </row>
    <row r="6918" spans="6:21">
      <c r="F6918">
        <v>144322</v>
      </c>
      <c r="T6918">
        <v>144322</v>
      </c>
      <c r="U6918">
        <v>367.41503979999999</v>
      </c>
    </row>
    <row r="6919" spans="6:21">
      <c r="F6919">
        <v>144323</v>
      </c>
      <c r="T6919">
        <v>144323</v>
      </c>
      <c r="U6919">
        <v>367.46198720000001</v>
      </c>
    </row>
    <row r="6920" spans="6:21">
      <c r="F6920">
        <v>144324</v>
      </c>
      <c r="T6920">
        <v>144324</v>
      </c>
      <c r="U6920">
        <v>367.50893459999998</v>
      </c>
    </row>
    <row r="6921" spans="6:21">
      <c r="F6921">
        <v>144325</v>
      </c>
      <c r="T6921">
        <v>144325</v>
      </c>
      <c r="U6921">
        <v>367.555882</v>
      </c>
    </row>
    <row r="6922" spans="6:21">
      <c r="F6922">
        <v>144326</v>
      </c>
      <c r="T6922">
        <v>144326</v>
      </c>
      <c r="U6922">
        <v>367.60282940000002</v>
      </c>
    </row>
    <row r="6923" spans="6:21">
      <c r="F6923">
        <v>144327</v>
      </c>
      <c r="T6923">
        <v>144327</v>
      </c>
      <c r="U6923">
        <v>367.64977680000004</v>
      </c>
    </row>
    <row r="6924" spans="6:21">
      <c r="F6924">
        <v>144328</v>
      </c>
      <c r="T6924">
        <v>144328</v>
      </c>
      <c r="U6924">
        <v>367.69672420000001</v>
      </c>
    </row>
    <row r="6925" spans="6:21">
      <c r="F6925">
        <v>144329</v>
      </c>
      <c r="T6925">
        <v>144329</v>
      </c>
      <c r="U6925">
        <v>367.74367159999997</v>
      </c>
    </row>
    <row r="6926" spans="6:21">
      <c r="F6926">
        <v>144330</v>
      </c>
      <c r="T6926">
        <v>144330</v>
      </c>
      <c r="U6926">
        <v>367.79061899999999</v>
      </c>
    </row>
    <row r="6927" spans="6:21">
      <c r="F6927">
        <v>144331</v>
      </c>
      <c r="T6927">
        <v>144331</v>
      </c>
      <c r="U6927">
        <v>367.83756640000001</v>
      </c>
    </row>
    <row r="6928" spans="6:21">
      <c r="F6928">
        <v>144332</v>
      </c>
      <c r="T6928">
        <v>144332</v>
      </c>
      <c r="U6928">
        <v>367.88451380000004</v>
      </c>
    </row>
    <row r="6929" spans="6:21">
      <c r="F6929">
        <v>144333</v>
      </c>
      <c r="T6929">
        <v>144333</v>
      </c>
      <c r="U6929">
        <v>367.9314612</v>
      </c>
    </row>
    <row r="6930" spans="6:21">
      <c r="F6930">
        <v>144334</v>
      </c>
      <c r="T6930">
        <v>144334</v>
      </c>
      <c r="U6930">
        <v>367.97840859999997</v>
      </c>
    </row>
    <row r="6931" spans="6:21">
      <c r="F6931">
        <v>144335</v>
      </c>
      <c r="T6931">
        <v>144335</v>
      </c>
      <c r="U6931">
        <v>368.02535599999999</v>
      </c>
    </row>
    <row r="6932" spans="6:21">
      <c r="F6932">
        <v>144336</v>
      </c>
      <c r="T6932">
        <v>144336</v>
      </c>
      <c r="U6932">
        <v>368.07230340000001</v>
      </c>
    </row>
    <row r="6933" spans="6:21">
      <c r="F6933">
        <v>144337</v>
      </c>
      <c r="T6933">
        <v>144337</v>
      </c>
      <c r="U6933">
        <v>368.11925080000003</v>
      </c>
    </row>
    <row r="6934" spans="6:21">
      <c r="F6934">
        <v>144338</v>
      </c>
      <c r="T6934">
        <v>144338</v>
      </c>
      <c r="U6934">
        <v>368.1661982</v>
      </c>
    </row>
    <row r="6935" spans="6:21">
      <c r="F6935">
        <v>144339</v>
      </c>
      <c r="T6935">
        <v>144339</v>
      </c>
      <c r="U6935">
        <v>368.21314559999996</v>
      </c>
    </row>
    <row r="6936" spans="6:21">
      <c r="F6936">
        <v>144340</v>
      </c>
      <c r="T6936">
        <v>144340</v>
      </c>
      <c r="U6936">
        <v>368.26009299999998</v>
      </c>
    </row>
    <row r="6937" spans="6:21">
      <c r="F6937">
        <v>144341</v>
      </c>
      <c r="T6937">
        <v>144341</v>
      </c>
      <c r="U6937">
        <v>368.30704040000001</v>
      </c>
    </row>
    <row r="6938" spans="6:21">
      <c r="F6938">
        <v>144342</v>
      </c>
      <c r="T6938">
        <v>144342</v>
      </c>
      <c r="U6938">
        <v>368.35398780000003</v>
      </c>
    </row>
    <row r="6939" spans="6:21">
      <c r="F6939">
        <v>144343</v>
      </c>
      <c r="T6939">
        <v>144343</v>
      </c>
      <c r="U6939">
        <v>368.40093519999999</v>
      </c>
    </row>
    <row r="6940" spans="6:21">
      <c r="F6940">
        <v>144344</v>
      </c>
      <c r="T6940">
        <v>144344</v>
      </c>
      <c r="U6940">
        <v>368.44788260000001</v>
      </c>
    </row>
    <row r="6941" spans="6:21">
      <c r="F6941">
        <v>144345</v>
      </c>
      <c r="T6941">
        <v>144345</v>
      </c>
      <c r="U6941">
        <v>368.49482999999998</v>
      </c>
    </row>
    <row r="6942" spans="6:21">
      <c r="F6942">
        <v>144346</v>
      </c>
      <c r="T6942">
        <v>144346</v>
      </c>
      <c r="U6942">
        <v>368.5417774</v>
      </c>
    </row>
    <row r="6943" spans="6:21">
      <c r="F6943">
        <v>144347</v>
      </c>
      <c r="T6943">
        <v>144347</v>
      </c>
      <c r="U6943">
        <v>368.58872480000002</v>
      </c>
    </row>
    <row r="6944" spans="6:21">
      <c r="F6944">
        <v>144348</v>
      </c>
      <c r="T6944">
        <v>144348</v>
      </c>
      <c r="U6944">
        <v>368.63567219999999</v>
      </c>
    </row>
    <row r="6945" spans="6:21">
      <c r="F6945">
        <v>144349</v>
      </c>
      <c r="T6945">
        <v>144349</v>
      </c>
      <c r="U6945">
        <v>368.68261960000001</v>
      </c>
    </row>
    <row r="6946" spans="6:21">
      <c r="F6946">
        <v>144350</v>
      </c>
      <c r="T6946">
        <v>144350</v>
      </c>
      <c r="U6946">
        <v>368.72956699999997</v>
      </c>
    </row>
    <row r="6947" spans="6:21">
      <c r="F6947">
        <v>144351</v>
      </c>
      <c r="T6947">
        <v>144351</v>
      </c>
      <c r="U6947">
        <v>368.7765144</v>
      </c>
    </row>
    <row r="6948" spans="6:21">
      <c r="F6948">
        <v>144352</v>
      </c>
      <c r="T6948">
        <v>144352</v>
      </c>
      <c r="U6948">
        <v>368.82346180000002</v>
      </c>
    </row>
    <row r="6949" spans="6:21">
      <c r="F6949">
        <v>144353</v>
      </c>
      <c r="T6949">
        <v>144353</v>
      </c>
      <c r="U6949">
        <v>368.87040920000004</v>
      </c>
    </row>
    <row r="6950" spans="6:21">
      <c r="F6950">
        <v>144354</v>
      </c>
      <c r="T6950">
        <v>144354</v>
      </c>
      <c r="U6950">
        <v>368.91735660000001</v>
      </c>
    </row>
    <row r="6951" spans="6:21">
      <c r="F6951">
        <v>144355</v>
      </c>
      <c r="T6951">
        <v>144355</v>
      </c>
      <c r="U6951">
        <v>368.96430399999997</v>
      </c>
    </row>
    <row r="6952" spans="6:21">
      <c r="F6952">
        <v>144356</v>
      </c>
      <c r="T6952">
        <v>144356</v>
      </c>
      <c r="U6952">
        <v>369.01125139999999</v>
      </c>
    </row>
    <row r="6953" spans="6:21">
      <c r="F6953">
        <v>144357</v>
      </c>
      <c r="T6953">
        <v>144357</v>
      </c>
      <c r="U6953">
        <v>369.05819880000001</v>
      </c>
    </row>
    <row r="6954" spans="6:21">
      <c r="F6954">
        <v>144358</v>
      </c>
      <c r="T6954">
        <v>144358</v>
      </c>
      <c r="U6954">
        <v>369.10514620000004</v>
      </c>
    </row>
    <row r="6955" spans="6:21">
      <c r="F6955">
        <v>144359</v>
      </c>
      <c r="T6955">
        <v>144359</v>
      </c>
      <c r="U6955">
        <v>369.1520936</v>
      </c>
    </row>
    <row r="6956" spans="6:21">
      <c r="F6956">
        <v>144360</v>
      </c>
      <c r="T6956">
        <v>144360</v>
      </c>
      <c r="U6956">
        <v>369.19904099999997</v>
      </c>
    </row>
    <row r="6957" spans="6:21">
      <c r="F6957">
        <v>144361</v>
      </c>
      <c r="T6957">
        <v>144361</v>
      </c>
      <c r="U6957">
        <v>369.24598839999999</v>
      </c>
    </row>
    <row r="6958" spans="6:21">
      <c r="F6958">
        <v>144362</v>
      </c>
      <c r="T6958">
        <v>144362</v>
      </c>
      <c r="U6958">
        <v>369.29293580000001</v>
      </c>
    </row>
    <row r="6959" spans="6:21">
      <c r="F6959">
        <v>144363</v>
      </c>
      <c r="T6959">
        <v>144363</v>
      </c>
      <c r="U6959">
        <v>369.33988320000003</v>
      </c>
    </row>
    <row r="6960" spans="6:21">
      <c r="F6960">
        <v>144364</v>
      </c>
      <c r="T6960">
        <v>144364</v>
      </c>
      <c r="U6960">
        <v>369.3868306</v>
      </c>
    </row>
    <row r="6961" spans="6:21">
      <c r="F6961">
        <v>144365</v>
      </c>
      <c r="T6961">
        <v>144365</v>
      </c>
      <c r="U6961">
        <v>369.43377799999996</v>
      </c>
    </row>
    <row r="6962" spans="6:21">
      <c r="F6962">
        <v>144366</v>
      </c>
      <c r="T6962">
        <v>144366</v>
      </c>
      <c r="U6962">
        <v>369.48072539999998</v>
      </c>
    </row>
    <row r="6963" spans="6:21">
      <c r="F6963">
        <v>144367</v>
      </c>
      <c r="T6963">
        <v>144367</v>
      </c>
      <c r="U6963">
        <v>369.5276728</v>
      </c>
    </row>
    <row r="6964" spans="6:21">
      <c r="F6964">
        <v>144368</v>
      </c>
      <c r="T6964">
        <v>144368</v>
      </c>
      <c r="U6964">
        <v>369.57462020000003</v>
      </c>
    </row>
    <row r="6965" spans="6:21">
      <c r="F6965">
        <v>144369</v>
      </c>
      <c r="T6965">
        <v>144369</v>
      </c>
      <c r="U6965">
        <v>369.62156759999999</v>
      </c>
    </row>
    <row r="6966" spans="6:21">
      <c r="F6966">
        <v>144370</v>
      </c>
      <c r="T6966">
        <v>144370</v>
      </c>
      <c r="U6966">
        <v>369.66851500000001</v>
      </c>
    </row>
    <row r="6967" spans="6:21">
      <c r="F6967">
        <v>144371</v>
      </c>
      <c r="T6967">
        <v>144371</v>
      </c>
      <c r="U6967">
        <v>369.71546239999998</v>
      </c>
    </row>
    <row r="6968" spans="6:21">
      <c r="F6968">
        <v>144372</v>
      </c>
      <c r="T6968">
        <v>144372</v>
      </c>
      <c r="U6968">
        <v>369.7624098</v>
      </c>
    </row>
    <row r="6969" spans="6:21">
      <c r="F6969">
        <v>144373</v>
      </c>
      <c r="T6969">
        <v>144373</v>
      </c>
      <c r="U6969">
        <v>369.80935720000002</v>
      </c>
    </row>
    <row r="6970" spans="6:21">
      <c r="F6970">
        <v>144374</v>
      </c>
      <c r="T6970">
        <v>144374</v>
      </c>
      <c r="U6970">
        <v>369.85630459999999</v>
      </c>
    </row>
    <row r="6971" spans="6:21">
      <c r="F6971">
        <v>144375</v>
      </c>
      <c r="T6971">
        <v>144375</v>
      </c>
      <c r="U6971">
        <v>369.90325200000001</v>
      </c>
    </row>
    <row r="6972" spans="6:21">
      <c r="F6972">
        <v>144376</v>
      </c>
      <c r="T6972">
        <v>144376</v>
      </c>
      <c r="U6972">
        <v>369.95019939999997</v>
      </c>
    </row>
    <row r="6973" spans="6:21">
      <c r="F6973">
        <v>144377</v>
      </c>
      <c r="T6973">
        <v>144377</v>
      </c>
      <c r="U6973">
        <v>369.9971468</v>
      </c>
    </row>
    <row r="6974" spans="6:21">
      <c r="F6974">
        <v>144378</v>
      </c>
      <c r="T6974">
        <v>144378</v>
      </c>
      <c r="U6974">
        <v>370.04409420000002</v>
      </c>
    </row>
    <row r="6975" spans="6:21">
      <c r="F6975">
        <v>144379</v>
      </c>
      <c r="T6975">
        <v>144379</v>
      </c>
      <c r="U6975">
        <v>370.09104160000004</v>
      </c>
    </row>
    <row r="6976" spans="6:21">
      <c r="F6976">
        <v>144380</v>
      </c>
      <c r="T6976">
        <v>144380</v>
      </c>
      <c r="U6976">
        <v>370.137989</v>
      </c>
    </row>
    <row r="6977" spans="6:21">
      <c r="F6977">
        <v>144381</v>
      </c>
      <c r="T6977">
        <v>144381</v>
      </c>
      <c r="U6977">
        <v>370.18493639999997</v>
      </c>
    </row>
    <row r="6978" spans="6:21">
      <c r="F6978">
        <v>144382</v>
      </c>
      <c r="T6978">
        <v>144382</v>
      </c>
      <c r="U6978">
        <v>370.23188379999999</v>
      </c>
    </row>
    <row r="6979" spans="6:21">
      <c r="F6979">
        <v>144383</v>
      </c>
      <c r="T6979">
        <v>144383</v>
      </c>
      <c r="U6979">
        <v>370.27883120000001</v>
      </c>
    </row>
    <row r="6980" spans="6:21">
      <c r="F6980">
        <v>144384</v>
      </c>
      <c r="T6980">
        <v>144384</v>
      </c>
      <c r="U6980">
        <v>370.32577860000004</v>
      </c>
    </row>
    <row r="6981" spans="6:21">
      <c r="F6981">
        <v>144385</v>
      </c>
      <c r="T6981">
        <v>144385</v>
      </c>
      <c r="U6981">
        <v>370.372726</v>
      </c>
    </row>
    <row r="6982" spans="6:21">
      <c r="F6982">
        <v>144386</v>
      </c>
      <c r="T6982">
        <v>144386</v>
      </c>
      <c r="U6982">
        <v>370.41967339999997</v>
      </c>
    </row>
    <row r="6983" spans="6:21">
      <c r="F6983">
        <v>144387</v>
      </c>
      <c r="T6983">
        <v>144387</v>
      </c>
      <c r="U6983">
        <v>370.46662079999999</v>
      </c>
    </row>
    <row r="6984" spans="6:21">
      <c r="F6984">
        <v>144388</v>
      </c>
      <c r="T6984">
        <v>144388</v>
      </c>
      <c r="U6984">
        <v>370.51356820000001</v>
      </c>
    </row>
    <row r="6985" spans="6:21">
      <c r="F6985">
        <v>144389</v>
      </c>
      <c r="T6985">
        <v>144389</v>
      </c>
      <c r="U6985">
        <v>370.56051560000003</v>
      </c>
    </row>
    <row r="6986" spans="6:21">
      <c r="F6986">
        <v>144390</v>
      </c>
      <c r="T6986">
        <v>144390</v>
      </c>
      <c r="U6986">
        <v>370.607463</v>
      </c>
    </row>
    <row r="6987" spans="6:21">
      <c r="F6987">
        <v>144391</v>
      </c>
      <c r="T6987">
        <v>144391</v>
      </c>
      <c r="U6987">
        <v>370.65441039999996</v>
      </c>
    </row>
    <row r="6988" spans="6:21">
      <c r="F6988">
        <v>144392</v>
      </c>
      <c r="T6988">
        <v>144392</v>
      </c>
      <c r="U6988">
        <v>370.70135779999998</v>
      </c>
    </row>
    <row r="6989" spans="6:21">
      <c r="F6989">
        <v>144393</v>
      </c>
      <c r="T6989">
        <v>144393</v>
      </c>
      <c r="U6989">
        <v>370.7483052</v>
      </c>
    </row>
    <row r="6990" spans="6:21">
      <c r="F6990">
        <v>144394</v>
      </c>
      <c r="T6990">
        <v>144394</v>
      </c>
      <c r="U6990">
        <v>370.79525260000003</v>
      </c>
    </row>
    <row r="6991" spans="6:21">
      <c r="F6991">
        <v>144395</v>
      </c>
      <c r="T6991">
        <v>144395</v>
      </c>
      <c r="U6991">
        <v>370.84219999999999</v>
      </c>
    </row>
    <row r="6992" spans="6:21">
      <c r="F6992">
        <v>144396</v>
      </c>
      <c r="T6992">
        <v>144396</v>
      </c>
      <c r="U6992">
        <v>370.88914740000001</v>
      </c>
    </row>
    <row r="6993" spans="6:21">
      <c r="F6993">
        <v>144397</v>
      </c>
      <c r="T6993">
        <v>144397</v>
      </c>
      <c r="U6993">
        <v>370.93609479999998</v>
      </c>
    </row>
    <row r="6994" spans="6:21">
      <c r="F6994">
        <v>144398</v>
      </c>
      <c r="T6994">
        <v>144398</v>
      </c>
      <c r="U6994">
        <v>370.9830422</v>
      </c>
    </row>
    <row r="6995" spans="6:21">
      <c r="F6995">
        <v>144399</v>
      </c>
      <c r="T6995">
        <v>144399</v>
      </c>
      <c r="U6995">
        <v>371.02998960000002</v>
      </c>
    </row>
    <row r="6996" spans="6:21">
      <c r="F6996">
        <v>144400</v>
      </c>
      <c r="T6996">
        <v>144400</v>
      </c>
      <c r="U6996">
        <v>371.07693699999999</v>
      </c>
    </row>
    <row r="6997" spans="6:21">
      <c r="F6997">
        <v>144401</v>
      </c>
      <c r="T6997">
        <v>144401</v>
      </c>
      <c r="U6997">
        <v>371.12388440000001</v>
      </c>
    </row>
    <row r="6998" spans="6:21">
      <c r="F6998">
        <v>144402</v>
      </c>
      <c r="T6998">
        <v>144402</v>
      </c>
      <c r="U6998">
        <v>371.17083179999997</v>
      </c>
    </row>
    <row r="6999" spans="6:21">
      <c r="F6999">
        <v>144403</v>
      </c>
      <c r="T6999">
        <v>144403</v>
      </c>
      <c r="U6999">
        <v>371.2177792</v>
      </c>
    </row>
    <row r="7000" spans="6:21">
      <c r="F7000">
        <v>144404</v>
      </c>
      <c r="T7000">
        <v>144404</v>
      </c>
      <c r="U7000">
        <v>371.26472660000002</v>
      </c>
    </row>
    <row r="7001" spans="6:21">
      <c r="F7001">
        <v>144405</v>
      </c>
      <c r="T7001">
        <v>144405</v>
      </c>
      <c r="U7001">
        <v>371.31167400000004</v>
      </c>
    </row>
    <row r="7002" spans="6:21">
      <c r="F7002">
        <v>144406</v>
      </c>
      <c r="T7002">
        <v>144406</v>
      </c>
      <c r="U7002">
        <v>371.3586214</v>
      </c>
    </row>
    <row r="7003" spans="6:21">
      <c r="F7003">
        <v>144407</v>
      </c>
      <c r="T7003">
        <v>144407</v>
      </c>
      <c r="U7003">
        <v>371.40556879999997</v>
      </c>
    </row>
    <row r="7004" spans="6:21">
      <c r="F7004">
        <v>144408</v>
      </c>
      <c r="T7004">
        <v>144408</v>
      </c>
      <c r="U7004">
        <v>371.45251619999999</v>
      </c>
    </row>
    <row r="7005" spans="6:21">
      <c r="F7005">
        <v>144409</v>
      </c>
      <c r="T7005">
        <v>144409</v>
      </c>
      <c r="U7005">
        <v>371.49946360000001</v>
      </c>
    </row>
    <row r="7006" spans="6:21">
      <c r="F7006">
        <v>144410</v>
      </c>
      <c r="T7006">
        <v>144410</v>
      </c>
      <c r="U7006">
        <v>371.54641100000003</v>
      </c>
    </row>
    <row r="7007" spans="6:21">
      <c r="F7007">
        <v>144411</v>
      </c>
      <c r="T7007">
        <v>144411</v>
      </c>
      <c r="U7007">
        <v>371.5933584</v>
      </c>
    </row>
    <row r="7008" spans="6:21">
      <c r="F7008">
        <v>144412</v>
      </c>
      <c r="T7008">
        <v>144412</v>
      </c>
      <c r="U7008">
        <v>371.64030579999996</v>
      </c>
    </row>
    <row r="7009" spans="6:21">
      <c r="F7009">
        <v>144413</v>
      </c>
      <c r="T7009">
        <v>144413</v>
      </c>
      <c r="U7009">
        <v>371.68725319999999</v>
      </c>
    </row>
    <row r="7010" spans="6:21">
      <c r="F7010">
        <v>144414</v>
      </c>
      <c r="T7010">
        <v>144414</v>
      </c>
      <c r="U7010">
        <v>371.73420060000001</v>
      </c>
    </row>
    <row r="7011" spans="6:21">
      <c r="F7011">
        <v>144415</v>
      </c>
      <c r="T7011">
        <v>144415</v>
      </c>
      <c r="U7011">
        <v>371.78114800000003</v>
      </c>
    </row>
    <row r="7012" spans="6:21">
      <c r="F7012">
        <v>144416</v>
      </c>
      <c r="T7012">
        <v>144416</v>
      </c>
      <c r="U7012">
        <v>371.8280954</v>
      </c>
    </row>
    <row r="7013" spans="6:21">
      <c r="F7013">
        <v>144417</v>
      </c>
      <c r="T7013">
        <v>144417</v>
      </c>
      <c r="U7013">
        <v>371.87504279999996</v>
      </c>
    </row>
    <row r="7014" spans="6:21">
      <c r="F7014">
        <v>144418</v>
      </c>
      <c r="T7014">
        <v>144418</v>
      </c>
      <c r="U7014">
        <v>371.92199019999998</v>
      </c>
    </row>
    <row r="7015" spans="6:21">
      <c r="F7015">
        <v>144419</v>
      </c>
      <c r="T7015">
        <v>144419</v>
      </c>
      <c r="U7015">
        <v>371.9689376</v>
      </c>
    </row>
    <row r="7016" spans="6:21">
      <c r="F7016">
        <v>144420</v>
      </c>
      <c r="T7016">
        <v>144420</v>
      </c>
      <c r="U7016">
        <v>372.01588500000003</v>
      </c>
    </row>
    <row r="7017" spans="6:21">
      <c r="F7017">
        <v>144421</v>
      </c>
      <c r="T7017">
        <v>144421</v>
      </c>
      <c r="U7017">
        <v>372.06283239999999</v>
      </c>
    </row>
    <row r="7018" spans="6:21">
      <c r="F7018">
        <v>144422</v>
      </c>
      <c r="T7018">
        <v>144422</v>
      </c>
      <c r="U7018">
        <v>372.10977980000001</v>
      </c>
    </row>
    <row r="7019" spans="6:21">
      <c r="F7019">
        <v>144423</v>
      </c>
      <c r="T7019">
        <v>144423</v>
      </c>
      <c r="U7019">
        <v>372.15672719999998</v>
      </c>
    </row>
    <row r="7020" spans="6:21">
      <c r="F7020">
        <v>144424</v>
      </c>
      <c r="T7020">
        <v>144424</v>
      </c>
      <c r="U7020">
        <v>372.2036746</v>
      </c>
    </row>
    <row r="7021" spans="6:21">
      <c r="F7021">
        <v>144425</v>
      </c>
      <c r="T7021">
        <v>144425</v>
      </c>
      <c r="U7021">
        <v>372.25062200000002</v>
      </c>
    </row>
    <row r="7022" spans="6:21">
      <c r="F7022">
        <v>144426</v>
      </c>
      <c r="T7022">
        <v>144426</v>
      </c>
      <c r="U7022">
        <v>372.29756940000004</v>
      </c>
    </row>
    <row r="7023" spans="6:21">
      <c r="F7023">
        <v>144427</v>
      </c>
      <c r="T7023">
        <v>144427</v>
      </c>
      <c r="U7023">
        <v>372.34451680000001</v>
      </c>
    </row>
    <row r="7024" spans="6:21">
      <c r="F7024">
        <v>144428</v>
      </c>
      <c r="T7024">
        <v>144428</v>
      </c>
      <c r="U7024">
        <v>372.39146419999997</v>
      </c>
    </row>
    <row r="7025" spans="6:21">
      <c r="F7025">
        <v>144429</v>
      </c>
      <c r="T7025">
        <v>144429</v>
      </c>
      <c r="U7025">
        <v>372.43841159999999</v>
      </c>
    </row>
    <row r="7026" spans="6:21">
      <c r="F7026">
        <v>144430</v>
      </c>
      <c r="T7026">
        <v>144430</v>
      </c>
      <c r="U7026">
        <v>372.48535900000002</v>
      </c>
    </row>
    <row r="7027" spans="6:21">
      <c r="F7027">
        <v>144431</v>
      </c>
      <c r="T7027">
        <v>144431</v>
      </c>
      <c r="U7027">
        <v>372.53230640000004</v>
      </c>
    </row>
    <row r="7028" spans="6:21">
      <c r="F7028">
        <v>144432</v>
      </c>
      <c r="T7028">
        <v>144432</v>
      </c>
      <c r="U7028">
        <v>372.5792538</v>
      </c>
    </row>
    <row r="7029" spans="6:21">
      <c r="F7029">
        <v>144433</v>
      </c>
      <c r="T7029">
        <v>144433</v>
      </c>
      <c r="U7029">
        <v>372.62620119999997</v>
      </c>
    </row>
    <row r="7030" spans="6:21">
      <c r="F7030">
        <v>144434</v>
      </c>
      <c r="T7030">
        <v>144434</v>
      </c>
      <c r="U7030">
        <v>372.67314859999999</v>
      </c>
    </row>
    <row r="7031" spans="6:21">
      <c r="F7031">
        <v>144435</v>
      </c>
      <c r="T7031">
        <v>144435</v>
      </c>
      <c r="U7031">
        <v>372.72009600000001</v>
      </c>
    </row>
    <row r="7032" spans="6:21">
      <c r="F7032">
        <v>144436</v>
      </c>
      <c r="T7032">
        <v>144436</v>
      </c>
      <c r="U7032">
        <v>372.76704340000003</v>
      </c>
    </row>
    <row r="7033" spans="6:21">
      <c r="F7033">
        <v>144437</v>
      </c>
      <c r="T7033">
        <v>144437</v>
      </c>
      <c r="U7033">
        <v>372.8139908</v>
      </c>
    </row>
    <row r="7034" spans="6:21">
      <c r="F7034">
        <v>144438</v>
      </c>
      <c r="T7034">
        <v>144438</v>
      </c>
      <c r="U7034">
        <v>372.86093819999996</v>
      </c>
    </row>
    <row r="7035" spans="6:21">
      <c r="F7035">
        <v>144439</v>
      </c>
      <c r="T7035">
        <v>144439</v>
      </c>
      <c r="U7035">
        <v>372.90788559999999</v>
      </c>
    </row>
    <row r="7036" spans="6:21">
      <c r="F7036">
        <v>144440</v>
      </c>
      <c r="T7036">
        <v>144440</v>
      </c>
      <c r="U7036">
        <v>372.95483300000001</v>
      </c>
    </row>
    <row r="7037" spans="6:21">
      <c r="F7037">
        <v>144441</v>
      </c>
      <c r="T7037">
        <v>144441</v>
      </c>
      <c r="U7037">
        <v>373.00178040000003</v>
      </c>
    </row>
    <row r="7038" spans="6:21">
      <c r="F7038">
        <v>144442</v>
      </c>
      <c r="T7038">
        <v>144442</v>
      </c>
      <c r="U7038">
        <v>373.04872779999999</v>
      </c>
    </row>
    <row r="7039" spans="6:21">
      <c r="F7039">
        <v>144443</v>
      </c>
      <c r="T7039">
        <v>144443</v>
      </c>
      <c r="U7039">
        <v>373.09567519999996</v>
      </c>
    </row>
    <row r="7040" spans="6:21">
      <c r="F7040">
        <v>144444</v>
      </c>
      <c r="T7040">
        <v>144444</v>
      </c>
      <c r="U7040">
        <v>373.14262259999998</v>
      </c>
    </row>
    <row r="7041" spans="6:21">
      <c r="F7041">
        <v>144445</v>
      </c>
      <c r="T7041">
        <v>144445</v>
      </c>
      <c r="U7041">
        <v>373.18957</v>
      </c>
    </row>
    <row r="7042" spans="6:21">
      <c r="F7042">
        <v>144446</v>
      </c>
      <c r="T7042">
        <v>144446</v>
      </c>
      <c r="U7042">
        <v>373.23651740000003</v>
      </c>
    </row>
    <row r="7043" spans="6:21">
      <c r="F7043">
        <v>144447</v>
      </c>
      <c r="T7043">
        <v>144447</v>
      </c>
      <c r="U7043">
        <v>373.28346479999999</v>
      </c>
    </row>
    <row r="7044" spans="6:21">
      <c r="F7044">
        <v>144448</v>
      </c>
      <c r="T7044">
        <v>144448</v>
      </c>
      <c r="U7044">
        <v>373.33041220000001</v>
      </c>
    </row>
    <row r="7045" spans="6:21">
      <c r="F7045">
        <v>144449</v>
      </c>
      <c r="T7045">
        <v>144449</v>
      </c>
      <c r="U7045">
        <v>373.37735959999998</v>
      </c>
    </row>
    <row r="7046" spans="6:21">
      <c r="F7046">
        <v>144450</v>
      </c>
      <c r="T7046">
        <v>144450</v>
      </c>
      <c r="U7046">
        <v>373.424307</v>
      </c>
    </row>
    <row r="7047" spans="6:21">
      <c r="F7047">
        <v>144451</v>
      </c>
      <c r="T7047">
        <v>144451</v>
      </c>
      <c r="U7047">
        <v>373.47125440000002</v>
      </c>
    </row>
    <row r="7048" spans="6:21">
      <c r="F7048">
        <v>144452</v>
      </c>
      <c r="T7048">
        <v>144452</v>
      </c>
      <c r="U7048">
        <v>373.51820180000004</v>
      </c>
    </row>
    <row r="7049" spans="6:21">
      <c r="F7049">
        <v>144453</v>
      </c>
      <c r="T7049">
        <v>144453</v>
      </c>
      <c r="U7049">
        <v>373.56514920000001</v>
      </c>
    </row>
    <row r="7050" spans="6:21">
      <c r="F7050">
        <v>144454</v>
      </c>
      <c r="T7050">
        <v>144454</v>
      </c>
      <c r="U7050">
        <v>373.61209659999997</v>
      </c>
    </row>
    <row r="7051" spans="6:21">
      <c r="F7051">
        <v>144455</v>
      </c>
      <c r="T7051">
        <v>144455</v>
      </c>
      <c r="U7051">
        <v>373.65904399999999</v>
      </c>
    </row>
    <row r="7052" spans="6:21">
      <c r="F7052">
        <v>144456</v>
      </c>
      <c r="T7052">
        <v>144456</v>
      </c>
      <c r="U7052">
        <v>373.70599140000002</v>
      </c>
    </row>
    <row r="7053" spans="6:21">
      <c r="F7053">
        <v>144457</v>
      </c>
      <c r="T7053">
        <v>144457</v>
      </c>
      <c r="U7053">
        <v>373.75293880000004</v>
      </c>
    </row>
    <row r="7054" spans="6:21">
      <c r="F7054">
        <v>144458</v>
      </c>
      <c r="T7054">
        <v>144458</v>
      </c>
      <c r="U7054">
        <v>373.7998862</v>
      </c>
    </row>
    <row r="7055" spans="6:21">
      <c r="F7055">
        <v>144459</v>
      </c>
      <c r="T7055">
        <v>144459</v>
      </c>
      <c r="U7055">
        <v>373.84683359999997</v>
      </c>
    </row>
    <row r="7056" spans="6:21">
      <c r="F7056">
        <v>144460</v>
      </c>
      <c r="T7056">
        <v>144460</v>
      </c>
      <c r="U7056">
        <v>373.89378099999999</v>
      </c>
    </row>
    <row r="7057" spans="6:21">
      <c r="F7057">
        <v>144461</v>
      </c>
      <c r="T7057">
        <v>144461</v>
      </c>
      <c r="U7057">
        <v>373.94072840000001</v>
      </c>
    </row>
    <row r="7058" spans="6:21">
      <c r="F7058">
        <v>144462</v>
      </c>
      <c r="T7058">
        <v>144462</v>
      </c>
      <c r="U7058">
        <v>373.98767580000003</v>
      </c>
    </row>
    <row r="7059" spans="6:21">
      <c r="F7059">
        <v>144463</v>
      </c>
      <c r="T7059">
        <v>144463</v>
      </c>
      <c r="U7059">
        <v>374.0346232</v>
      </c>
    </row>
    <row r="7060" spans="6:21">
      <c r="F7060">
        <v>144464</v>
      </c>
      <c r="T7060">
        <v>144464</v>
      </c>
      <c r="U7060">
        <v>374.08157059999996</v>
      </c>
    </row>
    <row r="7061" spans="6:21">
      <c r="F7061">
        <v>144465</v>
      </c>
      <c r="T7061">
        <v>144465</v>
      </c>
      <c r="U7061">
        <v>374.12851799999999</v>
      </c>
    </row>
    <row r="7062" spans="6:21">
      <c r="F7062">
        <v>144466</v>
      </c>
      <c r="T7062">
        <v>144466</v>
      </c>
      <c r="U7062">
        <v>374.17546540000001</v>
      </c>
    </row>
    <row r="7063" spans="6:21">
      <c r="F7063">
        <v>144467</v>
      </c>
      <c r="T7063">
        <v>144467</v>
      </c>
      <c r="U7063">
        <v>374.22241280000003</v>
      </c>
    </row>
    <row r="7064" spans="6:21">
      <c r="F7064">
        <v>144468</v>
      </c>
      <c r="T7064">
        <v>144468</v>
      </c>
      <c r="U7064">
        <v>374.26936019999999</v>
      </c>
    </row>
    <row r="7065" spans="6:21">
      <c r="F7065">
        <v>144469</v>
      </c>
      <c r="T7065">
        <v>144469</v>
      </c>
      <c r="U7065">
        <v>374.31630759999996</v>
      </c>
    </row>
    <row r="7066" spans="6:21">
      <c r="F7066">
        <v>144470</v>
      </c>
      <c r="T7066">
        <v>144470</v>
      </c>
      <c r="U7066">
        <v>374.36325499999998</v>
      </c>
    </row>
    <row r="7067" spans="6:21">
      <c r="F7067">
        <v>144471</v>
      </c>
      <c r="T7067">
        <v>144471</v>
      </c>
      <c r="U7067">
        <v>374.4102024</v>
      </c>
    </row>
    <row r="7068" spans="6:21">
      <c r="F7068">
        <v>144472</v>
      </c>
      <c r="T7068">
        <v>144472</v>
      </c>
      <c r="U7068">
        <v>374.45714980000002</v>
      </c>
    </row>
    <row r="7069" spans="6:21">
      <c r="F7069">
        <v>144473</v>
      </c>
      <c r="T7069">
        <v>144473</v>
      </c>
      <c r="U7069">
        <v>374.50409719999999</v>
      </c>
    </row>
    <row r="7070" spans="6:21">
      <c r="F7070">
        <v>144474</v>
      </c>
      <c r="T7070">
        <v>144474</v>
      </c>
      <c r="U7070">
        <v>374.55104460000001</v>
      </c>
    </row>
    <row r="7071" spans="6:21">
      <c r="F7071">
        <v>144475</v>
      </c>
      <c r="T7071">
        <v>144475</v>
      </c>
      <c r="U7071">
        <v>374.59799199999998</v>
      </c>
    </row>
    <row r="7072" spans="6:21">
      <c r="F7072">
        <v>144476</v>
      </c>
      <c r="T7072">
        <v>144476</v>
      </c>
      <c r="U7072">
        <v>374.6449394</v>
      </c>
    </row>
    <row r="7073" spans="6:21">
      <c r="F7073">
        <v>144477</v>
      </c>
      <c r="T7073">
        <v>144477</v>
      </c>
      <c r="U7073">
        <v>374.69188680000002</v>
      </c>
    </row>
    <row r="7074" spans="6:21">
      <c r="F7074">
        <v>144478</v>
      </c>
      <c r="T7074">
        <v>144478</v>
      </c>
      <c r="U7074">
        <v>374.73883420000004</v>
      </c>
    </row>
    <row r="7075" spans="6:21">
      <c r="F7075">
        <v>144479</v>
      </c>
      <c r="T7075">
        <v>144479</v>
      </c>
      <c r="U7075">
        <v>374.78578160000001</v>
      </c>
    </row>
    <row r="7076" spans="6:21">
      <c r="F7076">
        <v>144480</v>
      </c>
      <c r="T7076">
        <v>144480</v>
      </c>
      <c r="U7076">
        <v>374.83272899999997</v>
      </c>
    </row>
    <row r="7077" spans="6:21">
      <c r="F7077">
        <v>144481</v>
      </c>
      <c r="T7077">
        <v>144481</v>
      </c>
      <c r="U7077">
        <v>374.87967639999999</v>
      </c>
    </row>
    <row r="7078" spans="6:21">
      <c r="F7078">
        <v>144482</v>
      </c>
      <c r="T7078">
        <v>144482</v>
      </c>
      <c r="U7078">
        <v>374.92662380000002</v>
      </c>
    </row>
    <row r="7079" spans="6:21">
      <c r="F7079">
        <v>144483</v>
      </c>
      <c r="T7079">
        <v>144483</v>
      </c>
      <c r="U7079">
        <v>374.97357120000004</v>
      </c>
    </row>
    <row r="7080" spans="6:21">
      <c r="F7080">
        <v>144484</v>
      </c>
      <c r="T7080">
        <v>144484</v>
      </c>
      <c r="U7080">
        <v>375.0205186</v>
      </c>
    </row>
    <row r="7081" spans="6:21">
      <c r="F7081">
        <v>144485</v>
      </c>
      <c r="T7081">
        <v>144485</v>
      </c>
      <c r="U7081">
        <v>375.06746599999997</v>
      </c>
    </row>
    <row r="7082" spans="6:21">
      <c r="F7082">
        <v>144486</v>
      </c>
      <c r="T7082">
        <v>144486</v>
      </c>
      <c r="U7082">
        <v>375.11441339999999</v>
      </c>
    </row>
    <row r="7083" spans="6:21">
      <c r="F7083">
        <v>144487</v>
      </c>
      <c r="T7083">
        <v>144487</v>
      </c>
      <c r="U7083">
        <v>375.16136080000001</v>
      </c>
    </row>
    <row r="7084" spans="6:21">
      <c r="F7084">
        <v>144488</v>
      </c>
      <c r="T7084">
        <v>144488</v>
      </c>
      <c r="U7084">
        <v>375.20830820000003</v>
      </c>
    </row>
    <row r="7085" spans="6:21">
      <c r="F7085">
        <v>144489</v>
      </c>
      <c r="T7085">
        <v>144489</v>
      </c>
      <c r="U7085">
        <v>375.2552556</v>
      </c>
    </row>
    <row r="7086" spans="6:21">
      <c r="F7086">
        <v>144490</v>
      </c>
      <c r="T7086">
        <v>144490</v>
      </c>
      <c r="U7086">
        <v>375.30220299999996</v>
      </c>
    </row>
    <row r="7087" spans="6:21">
      <c r="F7087">
        <v>144491</v>
      </c>
      <c r="T7087">
        <v>144491</v>
      </c>
      <c r="U7087">
        <v>375.34915039999998</v>
      </c>
    </row>
    <row r="7088" spans="6:21">
      <c r="F7088">
        <v>144492</v>
      </c>
      <c r="T7088">
        <v>144492</v>
      </c>
      <c r="U7088">
        <v>375.39609780000001</v>
      </c>
    </row>
    <row r="7089" spans="6:21">
      <c r="F7089">
        <v>144493</v>
      </c>
      <c r="T7089">
        <v>144493</v>
      </c>
      <c r="U7089">
        <v>375.44304520000003</v>
      </c>
    </row>
    <row r="7090" spans="6:21">
      <c r="F7090">
        <v>144494</v>
      </c>
      <c r="T7090">
        <v>144494</v>
      </c>
      <c r="U7090">
        <v>375.48999259999999</v>
      </c>
    </row>
    <row r="7091" spans="6:21">
      <c r="F7091">
        <v>144495</v>
      </c>
      <c r="T7091">
        <v>144495</v>
      </c>
      <c r="U7091">
        <v>375.53693999999996</v>
      </c>
    </row>
    <row r="7092" spans="6:21">
      <c r="F7092">
        <v>144496</v>
      </c>
      <c r="T7092">
        <v>144496</v>
      </c>
      <c r="U7092">
        <v>375.58388739999998</v>
      </c>
    </row>
    <row r="7093" spans="6:21">
      <c r="F7093">
        <v>144497</v>
      </c>
      <c r="T7093">
        <v>144497</v>
      </c>
      <c r="U7093">
        <v>375.6308348</v>
      </c>
    </row>
    <row r="7094" spans="6:21">
      <c r="F7094">
        <v>144498</v>
      </c>
      <c r="T7094">
        <v>144498</v>
      </c>
      <c r="U7094">
        <v>375.67778220000002</v>
      </c>
    </row>
    <row r="7095" spans="6:21">
      <c r="F7095">
        <v>144499</v>
      </c>
      <c r="T7095">
        <v>144499</v>
      </c>
      <c r="U7095">
        <v>375.72472959999999</v>
      </c>
    </row>
    <row r="7096" spans="6:21">
      <c r="F7096">
        <v>144500</v>
      </c>
      <c r="T7096">
        <v>144500</v>
      </c>
      <c r="U7096">
        <v>375.77167700000001</v>
      </c>
    </row>
    <row r="7097" spans="6:21">
      <c r="F7097">
        <v>144501</v>
      </c>
      <c r="T7097">
        <v>144501</v>
      </c>
      <c r="U7097">
        <v>375.81862439999998</v>
      </c>
    </row>
    <row r="7098" spans="6:21">
      <c r="F7098">
        <v>144502</v>
      </c>
      <c r="T7098">
        <v>144502</v>
      </c>
      <c r="U7098">
        <v>375.8655718</v>
      </c>
    </row>
    <row r="7099" spans="6:21">
      <c r="F7099">
        <v>144503</v>
      </c>
      <c r="T7099">
        <v>144503</v>
      </c>
      <c r="U7099">
        <v>375.91251920000002</v>
      </c>
    </row>
    <row r="7100" spans="6:21">
      <c r="F7100">
        <v>144504</v>
      </c>
      <c r="T7100">
        <v>144504</v>
      </c>
      <c r="U7100">
        <v>375.95946660000004</v>
      </c>
    </row>
    <row r="7101" spans="6:21">
      <c r="F7101">
        <v>144505</v>
      </c>
      <c r="T7101">
        <v>144505</v>
      </c>
      <c r="U7101">
        <v>376.00641400000001</v>
      </c>
    </row>
    <row r="7102" spans="6:21">
      <c r="F7102">
        <v>144506</v>
      </c>
      <c r="T7102">
        <v>144506</v>
      </c>
      <c r="U7102">
        <v>376.05336139999997</v>
      </c>
    </row>
    <row r="7103" spans="6:21">
      <c r="F7103">
        <v>144507</v>
      </c>
      <c r="T7103">
        <v>144507</v>
      </c>
      <c r="U7103">
        <v>376.10030879999999</v>
      </c>
    </row>
    <row r="7104" spans="6:21">
      <c r="F7104">
        <v>144508</v>
      </c>
      <c r="T7104">
        <v>144508</v>
      </c>
      <c r="U7104">
        <v>376.14725620000002</v>
      </c>
    </row>
    <row r="7105" spans="6:21">
      <c r="F7105">
        <v>144509</v>
      </c>
      <c r="T7105">
        <v>144509</v>
      </c>
      <c r="U7105">
        <v>376.19420360000004</v>
      </c>
    </row>
    <row r="7106" spans="6:21">
      <c r="F7106">
        <v>144510</v>
      </c>
      <c r="T7106">
        <v>144510</v>
      </c>
      <c r="U7106">
        <v>376.241151</v>
      </c>
    </row>
    <row r="7107" spans="6:21">
      <c r="F7107">
        <v>144511</v>
      </c>
      <c r="T7107">
        <v>144511</v>
      </c>
      <c r="U7107">
        <v>376.28809839999997</v>
      </c>
    </row>
    <row r="7108" spans="6:21">
      <c r="F7108">
        <v>144512</v>
      </c>
      <c r="T7108">
        <v>144512</v>
      </c>
      <c r="U7108">
        <v>376.33504579999999</v>
      </c>
    </row>
    <row r="7109" spans="6:21">
      <c r="F7109">
        <v>144513</v>
      </c>
      <c r="T7109">
        <v>144513</v>
      </c>
      <c r="U7109">
        <v>376.38199320000001</v>
      </c>
    </row>
    <row r="7110" spans="6:21">
      <c r="F7110">
        <v>144514</v>
      </c>
      <c r="T7110">
        <v>144514</v>
      </c>
      <c r="U7110">
        <v>376.42894060000003</v>
      </c>
    </row>
    <row r="7111" spans="6:21">
      <c r="F7111">
        <v>144515</v>
      </c>
      <c r="T7111">
        <v>144515</v>
      </c>
      <c r="U7111">
        <v>376.475888</v>
      </c>
    </row>
    <row r="7112" spans="6:21">
      <c r="F7112">
        <v>144516</v>
      </c>
      <c r="T7112">
        <v>144516</v>
      </c>
      <c r="U7112">
        <v>376.52283539999996</v>
      </c>
    </row>
    <row r="7113" spans="6:21">
      <c r="F7113">
        <v>144517</v>
      </c>
      <c r="T7113">
        <v>144517</v>
      </c>
      <c r="U7113">
        <v>376.56978279999998</v>
      </c>
    </row>
    <row r="7114" spans="6:21">
      <c r="F7114">
        <v>144518</v>
      </c>
      <c r="T7114">
        <v>144518</v>
      </c>
      <c r="U7114">
        <v>376.61673020000001</v>
      </c>
    </row>
    <row r="7115" spans="6:21">
      <c r="F7115">
        <v>144519</v>
      </c>
      <c r="T7115">
        <v>144519</v>
      </c>
      <c r="U7115">
        <v>376.66367760000003</v>
      </c>
    </row>
    <row r="7116" spans="6:21">
      <c r="F7116">
        <v>144520</v>
      </c>
      <c r="T7116">
        <v>144520</v>
      </c>
      <c r="U7116">
        <v>376.71062499999999</v>
      </c>
    </row>
    <row r="7117" spans="6:21">
      <c r="F7117">
        <v>144521</v>
      </c>
      <c r="T7117">
        <v>144521</v>
      </c>
      <c r="U7117">
        <v>376.75757239999996</v>
      </c>
    </row>
    <row r="7118" spans="6:21">
      <c r="F7118">
        <v>144522</v>
      </c>
      <c r="T7118">
        <v>144522</v>
      </c>
      <c r="U7118">
        <v>376.80451979999998</v>
      </c>
    </row>
    <row r="7119" spans="6:21">
      <c r="F7119">
        <v>144523</v>
      </c>
      <c r="T7119">
        <v>144523</v>
      </c>
      <c r="U7119">
        <v>376.8514672</v>
      </c>
    </row>
    <row r="7120" spans="6:21">
      <c r="F7120">
        <v>144524</v>
      </c>
      <c r="T7120">
        <v>144524</v>
      </c>
      <c r="U7120">
        <v>376.89841460000002</v>
      </c>
    </row>
    <row r="7121" spans="6:21">
      <c r="F7121">
        <v>144525</v>
      </c>
      <c r="T7121">
        <v>144525</v>
      </c>
      <c r="U7121">
        <v>376.94536199999999</v>
      </c>
    </row>
    <row r="7122" spans="6:21">
      <c r="F7122">
        <v>144526</v>
      </c>
      <c r="T7122">
        <v>144526</v>
      </c>
      <c r="U7122">
        <v>376.99230940000001</v>
      </c>
    </row>
    <row r="7123" spans="6:21">
      <c r="F7123">
        <v>144527</v>
      </c>
      <c r="T7123">
        <v>144527</v>
      </c>
      <c r="U7123">
        <v>377.03925679999998</v>
      </c>
    </row>
    <row r="7124" spans="6:21">
      <c r="F7124">
        <v>144528</v>
      </c>
      <c r="T7124">
        <v>144528</v>
      </c>
      <c r="U7124">
        <v>377.0862042</v>
      </c>
    </row>
    <row r="7125" spans="6:21">
      <c r="F7125">
        <v>144529</v>
      </c>
      <c r="T7125">
        <v>144529</v>
      </c>
      <c r="U7125">
        <v>377.13315160000002</v>
      </c>
    </row>
    <row r="7126" spans="6:21">
      <c r="F7126">
        <v>144530</v>
      </c>
      <c r="T7126">
        <v>144530</v>
      </c>
      <c r="U7126">
        <v>377.18009900000004</v>
      </c>
    </row>
    <row r="7127" spans="6:21">
      <c r="F7127">
        <v>144531</v>
      </c>
      <c r="T7127">
        <v>144531</v>
      </c>
      <c r="U7127">
        <v>377.22704640000001</v>
      </c>
    </row>
    <row r="7128" spans="6:21">
      <c r="F7128">
        <v>144532</v>
      </c>
      <c r="T7128">
        <v>144532</v>
      </c>
      <c r="U7128">
        <v>377.27399379999997</v>
      </c>
    </row>
    <row r="7129" spans="6:21">
      <c r="F7129">
        <v>144533</v>
      </c>
      <c r="T7129">
        <v>144533</v>
      </c>
      <c r="U7129">
        <v>377.32094119999999</v>
      </c>
    </row>
    <row r="7130" spans="6:21">
      <c r="F7130">
        <v>144534</v>
      </c>
      <c r="T7130">
        <v>144534</v>
      </c>
      <c r="U7130">
        <v>377.36788860000001</v>
      </c>
    </row>
    <row r="7131" spans="6:21">
      <c r="F7131">
        <v>144535</v>
      </c>
      <c r="T7131">
        <v>144535</v>
      </c>
      <c r="U7131">
        <v>377.41483600000004</v>
      </c>
    </row>
    <row r="7132" spans="6:21">
      <c r="F7132">
        <v>144536</v>
      </c>
      <c r="T7132">
        <v>144536</v>
      </c>
      <c r="U7132">
        <v>377.4617834</v>
      </c>
    </row>
    <row r="7133" spans="6:21">
      <c r="F7133">
        <v>144537</v>
      </c>
      <c r="T7133">
        <v>144537</v>
      </c>
      <c r="U7133">
        <v>377.50873079999997</v>
      </c>
    </row>
    <row r="7134" spans="6:21">
      <c r="F7134">
        <v>144538</v>
      </c>
      <c r="T7134">
        <v>144538</v>
      </c>
      <c r="U7134">
        <v>377.55567819999999</v>
      </c>
    </row>
    <row r="7135" spans="6:21">
      <c r="F7135">
        <v>144539</v>
      </c>
      <c r="T7135">
        <v>144539</v>
      </c>
      <c r="U7135">
        <v>377.60262560000001</v>
      </c>
    </row>
    <row r="7136" spans="6:21">
      <c r="F7136">
        <v>144540</v>
      </c>
      <c r="T7136">
        <v>144540</v>
      </c>
      <c r="U7136">
        <v>377.64957300000003</v>
      </c>
    </row>
    <row r="7137" spans="6:21">
      <c r="F7137">
        <v>144541</v>
      </c>
      <c r="T7137">
        <v>144541</v>
      </c>
      <c r="U7137">
        <v>377.6965204</v>
      </c>
    </row>
    <row r="7138" spans="6:21">
      <c r="F7138">
        <v>144542</v>
      </c>
      <c r="T7138">
        <v>144542</v>
      </c>
      <c r="U7138">
        <v>377.74346779999996</v>
      </c>
    </row>
    <row r="7139" spans="6:21">
      <c r="F7139">
        <v>144543</v>
      </c>
      <c r="T7139">
        <v>144543</v>
      </c>
      <c r="U7139">
        <v>377.79041519999998</v>
      </c>
    </row>
    <row r="7140" spans="6:21">
      <c r="F7140">
        <v>144544</v>
      </c>
      <c r="T7140">
        <v>144544</v>
      </c>
      <c r="U7140">
        <v>377.83736260000001</v>
      </c>
    </row>
    <row r="7141" spans="6:21">
      <c r="F7141">
        <v>144545</v>
      </c>
      <c r="T7141">
        <v>144545</v>
      </c>
      <c r="U7141">
        <v>377.88431000000003</v>
      </c>
    </row>
    <row r="7142" spans="6:21">
      <c r="F7142">
        <v>144546</v>
      </c>
      <c r="T7142">
        <v>144546</v>
      </c>
      <c r="U7142">
        <v>377.93125739999999</v>
      </c>
    </row>
    <row r="7143" spans="6:21">
      <c r="F7143">
        <v>144547</v>
      </c>
      <c r="T7143">
        <v>144547</v>
      </c>
      <c r="U7143">
        <v>377.97820480000001</v>
      </c>
    </row>
    <row r="7144" spans="6:21">
      <c r="F7144">
        <v>144548</v>
      </c>
      <c r="T7144">
        <v>144548</v>
      </c>
      <c r="U7144">
        <v>378.02515219999998</v>
      </c>
    </row>
    <row r="7145" spans="6:21">
      <c r="F7145">
        <v>144549</v>
      </c>
      <c r="T7145">
        <v>144549</v>
      </c>
      <c r="U7145">
        <v>378.0720996</v>
      </c>
    </row>
    <row r="7146" spans="6:21">
      <c r="F7146">
        <v>144550</v>
      </c>
      <c r="T7146">
        <v>144550</v>
      </c>
      <c r="U7146">
        <v>378.11904700000002</v>
      </c>
    </row>
    <row r="7147" spans="6:21">
      <c r="F7147">
        <v>144551</v>
      </c>
      <c r="T7147">
        <v>144551</v>
      </c>
      <c r="U7147">
        <v>378.16599439999999</v>
      </c>
    </row>
    <row r="7148" spans="6:21">
      <c r="F7148">
        <v>144552</v>
      </c>
      <c r="T7148">
        <v>144552</v>
      </c>
      <c r="U7148">
        <v>378.21294180000001</v>
      </c>
    </row>
    <row r="7149" spans="6:21">
      <c r="F7149">
        <v>144553</v>
      </c>
      <c r="T7149">
        <v>144553</v>
      </c>
      <c r="U7149">
        <v>378.25988919999998</v>
      </c>
    </row>
    <row r="7150" spans="6:21">
      <c r="F7150">
        <v>144554</v>
      </c>
      <c r="T7150">
        <v>144554</v>
      </c>
      <c r="U7150">
        <v>378.3068366</v>
      </c>
    </row>
    <row r="7151" spans="6:21">
      <c r="F7151">
        <v>144555</v>
      </c>
      <c r="T7151">
        <v>144555</v>
      </c>
      <c r="U7151">
        <v>378.35378400000002</v>
      </c>
    </row>
    <row r="7152" spans="6:21">
      <c r="F7152">
        <v>144556</v>
      </c>
      <c r="T7152">
        <v>144556</v>
      </c>
      <c r="U7152">
        <v>378.40073140000004</v>
      </c>
    </row>
    <row r="7153" spans="6:21">
      <c r="F7153">
        <v>144557</v>
      </c>
      <c r="T7153">
        <v>144557</v>
      </c>
      <c r="U7153">
        <v>378.44767880000001</v>
      </c>
    </row>
    <row r="7154" spans="6:21">
      <c r="F7154">
        <v>144558</v>
      </c>
      <c r="T7154">
        <v>144558</v>
      </c>
      <c r="U7154">
        <v>378.49462619999997</v>
      </c>
    </row>
    <row r="7155" spans="6:21">
      <c r="F7155">
        <v>144559</v>
      </c>
      <c r="T7155">
        <v>144559</v>
      </c>
      <c r="U7155">
        <v>378.54157359999999</v>
      </c>
    </row>
    <row r="7156" spans="6:21">
      <c r="F7156">
        <v>144560</v>
      </c>
      <c r="T7156">
        <v>144560</v>
      </c>
      <c r="U7156">
        <v>378.58852100000001</v>
      </c>
    </row>
    <row r="7157" spans="6:21">
      <c r="F7157">
        <v>144561</v>
      </c>
      <c r="T7157">
        <v>144561</v>
      </c>
      <c r="U7157">
        <v>378.63546840000004</v>
      </c>
    </row>
    <row r="7158" spans="6:21">
      <c r="F7158">
        <v>144562</v>
      </c>
      <c r="T7158">
        <v>144562</v>
      </c>
      <c r="U7158">
        <v>378.6824158</v>
      </c>
    </row>
    <row r="7159" spans="6:21">
      <c r="F7159">
        <v>144563</v>
      </c>
      <c r="T7159">
        <v>144563</v>
      </c>
      <c r="U7159">
        <v>378.72936319999997</v>
      </c>
    </row>
    <row r="7160" spans="6:21">
      <c r="F7160">
        <v>144564</v>
      </c>
      <c r="T7160">
        <v>144564</v>
      </c>
      <c r="U7160">
        <v>378.77631059999999</v>
      </c>
    </row>
    <row r="7161" spans="6:21">
      <c r="F7161">
        <v>144565</v>
      </c>
      <c r="T7161">
        <v>144565</v>
      </c>
      <c r="U7161">
        <v>378.82325800000001</v>
      </c>
    </row>
    <row r="7162" spans="6:21">
      <c r="F7162">
        <v>144566</v>
      </c>
      <c r="T7162">
        <v>144566</v>
      </c>
      <c r="U7162">
        <v>378.87020540000003</v>
      </c>
    </row>
    <row r="7163" spans="6:21">
      <c r="F7163">
        <v>144567</v>
      </c>
      <c r="T7163">
        <v>144567</v>
      </c>
      <c r="U7163">
        <v>378.9171528</v>
      </c>
    </row>
    <row r="7164" spans="6:21">
      <c r="F7164">
        <v>144568</v>
      </c>
      <c r="T7164">
        <v>144568</v>
      </c>
      <c r="U7164">
        <v>378.96410019999996</v>
      </c>
    </row>
    <row r="7165" spans="6:21">
      <c r="F7165">
        <v>144569</v>
      </c>
      <c r="T7165">
        <v>144569</v>
      </c>
      <c r="U7165">
        <v>379.01104759999998</v>
      </c>
    </row>
    <row r="7166" spans="6:21">
      <c r="F7166">
        <v>144570</v>
      </c>
      <c r="T7166">
        <v>144570</v>
      </c>
      <c r="U7166">
        <v>379.05799500000001</v>
      </c>
    </row>
    <row r="7167" spans="6:21">
      <c r="F7167">
        <v>144571</v>
      </c>
      <c r="T7167">
        <v>144571</v>
      </c>
      <c r="U7167">
        <v>379.10494240000003</v>
      </c>
    </row>
    <row r="7168" spans="6:21">
      <c r="F7168">
        <v>144572</v>
      </c>
      <c r="T7168">
        <v>144572</v>
      </c>
      <c r="U7168">
        <v>379.15188979999999</v>
      </c>
    </row>
    <row r="7169" spans="6:21">
      <c r="F7169">
        <v>144573</v>
      </c>
      <c r="T7169">
        <v>144573</v>
      </c>
      <c r="U7169">
        <v>379.19883720000001</v>
      </c>
    </row>
    <row r="7170" spans="6:21">
      <c r="F7170">
        <v>144574</v>
      </c>
      <c r="T7170">
        <v>144574</v>
      </c>
      <c r="U7170">
        <v>379.24578459999998</v>
      </c>
    </row>
    <row r="7171" spans="6:21">
      <c r="F7171">
        <v>144575</v>
      </c>
      <c r="T7171">
        <v>144575</v>
      </c>
      <c r="U7171">
        <v>379.292732</v>
      </c>
    </row>
    <row r="7172" spans="6:21">
      <c r="F7172">
        <v>144576</v>
      </c>
      <c r="T7172">
        <v>144576</v>
      </c>
      <c r="U7172">
        <v>379.33967940000002</v>
      </c>
    </row>
    <row r="7173" spans="6:21">
      <c r="F7173">
        <v>144577</v>
      </c>
      <c r="T7173">
        <v>144577</v>
      </c>
      <c r="U7173">
        <v>379.38662679999999</v>
      </c>
    </row>
    <row r="7174" spans="6:21">
      <c r="F7174">
        <v>144578</v>
      </c>
      <c r="T7174">
        <v>144578</v>
      </c>
      <c r="U7174">
        <v>379.43357420000001</v>
      </c>
    </row>
    <row r="7175" spans="6:21">
      <c r="F7175">
        <v>144579</v>
      </c>
      <c r="T7175">
        <v>144579</v>
      </c>
      <c r="U7175">
        <v>379.48052159999997</v>
      </c>
    </row>
    <row r="7176" spans="6:21">
      <c r="F7176">
        <v>144580</v>
      </c>
      <c r="T7176">
        <v>144580</v>
      </c>
      <c r="U7176">
        <v>379.527469</v>
      </c>
    </row>
    <row r="7177" spans="6:21">
      <c r="F7177">
        <v>144581</v>
      </c>
      <c r="T7177">
        <v>144581</v>
      </c>
      <c r="U7177">
        <v>379.57441640000002</v>
      </c>
    </row>
    <row r="7178" spans="6:21">
      <c r="F7178">
        <v>144582</v>
      </c>
      <c r="T7178">
        <v>144582</v>
      </c>
      <c r="U7178">
        <v>379.62136380000004</v>
      </c>
    </row>
    <row r="7179" spans="6:21">
      <c r="F7179">
        <v>144583</v>
      </c>
      <c r="T7179">
        <v>144583</v>
      </c>
      <c r="U7179">
        <v>379.66831120000001</v>
      </c>
    </row>
    <row r="7180" spans="6:21">
      <c r="F7180">
        <v>144584</v>
      </c>
      <c r="T7180">
        <v>144584</v>
      </c>
      <c r="U7180">
        <v>379.71525859999997</v>
      </c>
    </row>
    <row r="7181" spans="6:21">
      <c r="F7181">
        <v>144585</v>
      </c>
      <c r="T7181">
        <v>144585</v>
      </c>
      <c r="U7181">
        <v>379.76220599999999</v>
      </c>
    </row>
    <row r="7182" spans="6:21">
      <c r="F7182">
        <v>144586</v>
      </c>
      <c r="T7182">
        <v>144586</v>
      </c>
      <c r="U7182">
        <v>379.80915340000001</v>
      </c>
    </row>
    <row r="7183" spans="6:21">
      <c r="F7183">
        <v>144587</v>
      </c>
      <c r="T7183">
        <v>144587</v>
      </c>
      <c r="U7183">
        <v>379.85610080000004</v>
      </c>
    </row>
    <row r="7184" spans="6:21">
      <c r="F7184">
        <v>144588</v>
      </c>
      <c r="T7184">
        <v>144588</v>
      </c>
      <c r="U7184">
        <v>379.9030482</v>
      </c>
    </row>
    <row r="7185" spans="6:21">
      <c r="F7185">
        <v>144589</v>
      </c>
      <c r="T7185">
        <v>144589</v>
      </c>
      <c r="U7185">
        <v>379.94999559999997</v>
      </c>
    </row>
    <row r="7186" spans="6:21">
      <c r="F7186">
        <v>144590</v>
      </c>
      <c r="T7186">
        <v>144590</v>
      </c>
      <c r="U7186">
        <v>379.99694299999999</v>
      </c>
    </row>
    <row r="7187" spans="6:21">
      <c r="F7187">
        <v>144591</v>
      </c>
      <c r="T7187">
        <v>144591</v>
      </c>
      <c r="U7187">
        <v>380.04389040000001</v>
      </c>
    </row>
    <row r="7188" spans="6:21">
      <c r="F7188">
        <v>144592</v>
      </c>
      <c r="T7188">
        <v>144592</v>
      </c>
      <c r="U7188">
        <v>380.09083780000003</v>
      </c>
    </row>
    <row r="7189" spans="6:21">
      <c r="F7189">
        <v>144593</v>
      </c>
      <c r="T7189">
        <v>144593</v>
      </c>
      <c r="U7189">
        <v>380.1377852</v>
      </c>
    </row>
    <row r="7190" spans="6:21">
      <c r="F7190">
        <v>144594</v>
      </c>
      <c r="T7190">
        <v>144594</v>
      </c>
      <c r="U7190">
        <v>380.18473259999996</v>
      </c>
    </row>
    <row r="7191" spans="6:21">
      <c r="F7191">
        <v>144595</v>
      </c>
      <c r="T7191">
        <v>144595</v>
      </c>
      <c r="U7191">
        <v>380.23167999999998</v>
      </c>
    </row>
    <row r="7192" spans="6:21">
      <c r="F7192">
        <v>144596</v>
      </c>
      <c r="T7192">
        <v>144596</v>
      </c>
      <c r="U7192">
        <v>380.2786274</v>
      </c>
    </row>
    <row r="7193" spans="6:21">
      <c r="F7193">
        <v>144597</v>
      </c>
      <c r="T7193">
        <v>144597</v>
      </c>
      <c r="U7193">
        <v>380.32557480000003</v>
      </c>
    </row>
    <row r="7194" spans="6:21">
      <c r="F7194">
        <v>144598</v>
      </c>
      <c r="T7194">
        <v>144598</v>
      </c>
      <c r="U7194">
        <v>380.37252219999999</v>
      </c>
    </row>
    <row r="7195" spans="6:21">
      <c r="F7195">
        <v>144599</v>
      </c>
      <c r="T7195">
        <v>144599</v>
      </c>
      <c r="U7195">
        <v>380.41946960000001</v>
      </c>
    </row>
    <row r="7196" spans="6:21">
      <c r="F7196">
        <v>144600</v>
      </c>
      <c r="T7196">
        <v>144600</v>
      </c>
      <c r="U7196">
        <v>380.46641699999998</v>
      </c>
    </row>
    <row r="7197" spans="6:21">
      <c r="F7197">
        <v>144601</v>
      </c>
      <c r="T7197">
        <v>144601</v>
      </c>
      <c r="U7197">
        <v>380.5133644</v>
      </c>
    </row>
    <row r="7198" spans="6:21">
      <c r="F7198">
        <v>144602</v>
      </c>
      <c r="T7198">
        <v>144602</v>
      </c>
      <c r="U7198">
        <v>380.56031180000002</v>
      </c>
    </row>
    <row r="7199" spans="6:21">
      <c r="F7199">
        <v>144603</v>
      </c>
      <c r="T7199">
        <v>144603</v>
      </c>
      <c r="U7199">
        <v>380.60725919999999</v>
      </c>
    </row>
    <row r="7200" spans="6:21">
      <c r="F7200">
        <v>144604</v>
      </c>
      <c r="T7200">
        <v>144604</v>
      </c>
      <c r="U7200">
        <v>380.65420660000001</v>
      </c>
    </row>
    <row r="7201" spans="6:21">
      <c r="F7201">
        <v>144605</v>
      </c>
      <c r="T7201">
        <v>144605</v>
      </c>
      <c r="U7201">
        <v>380.70115399999997</v>
      </c>
    </row>
    <row r="7202" spans="6:21">
      <c r="F7202">
        <v>144606</v>
      </c>
      <c r="T7202">
        <v>144606</v>
      </c>
      <c r="U7202">
        <v>380.7481014</v>
      </c>
    </row>
    <row r="7203" spans="6:21">
      <c r="F7203">
        <v>144607</v>
      </c>
      <c r="T7203">
        <v>144607</v>
      </c>
      <c r="U7203">
        <v>380.79504880000002</v>
      </c>
    </row>
    <row r="7204" spans="6:21">
      <c r="F7204">
        <v>144608</v>
      </c>
      <c r="T7204">
        <v>144608</v>
      </c>
      <c r="U7204">
        <v>380.84199620000004</v>
      </c>
    </row>
    <row r="7205" spans="6:21">
      <c r="F7205">
        <v>144609</v>
      </c>
      <c r="T7205">
        <v>144609</v>
      </c>
      <c r="U7205">
        <v>380.8889436</v>
      </c>
    </row>
    <row r="7206" spans="6:21">
      <c r="F7206">
        <v>144610</v>
      </c>
      <c r="T7206">
        <v>144610</v>
      </c>
      <c r="U7206">
        <v>380.93589099999997</v>
      </c>
    </row>
    <row r="7207" spans="6:21">
      <c r="F7207">
        <v>144611</v>
      </c>
      <c r="T7207">
        <v>144611</v>
      </c>
      <c r="U7207">
        <v>380.98283839999999</v>
      </c>
    </row>
    <row r="7208" spans="6:21">
      <c r="F7208">
        <v>144612</v>
      </c>
      <c r="T7208">
        <v>144612</v>
      </c>
      <c r="U7208">
        <v>381.02978580000001</v>
      </c>
    </row>
    <row r="7209" spans="6:21">
      <c r="F7209">
        <v>144613</v>
      </c>
      <c r="T7209">
        <v>144613</v>
      </c>
      <c r="U7209">
        <v>381.07673320000004</v>
      </c>
    </row>
    <row r="7210" spans="6:21">
      <c r="F7210">
        <v>144614</v>
      </c>
      <c r="T7210">
        <v>144614</v>
      </c>
      <c r="U7210">
        <v>381.1236806</v>
      </c>
    </row>
    <row r="7211" spans="6:21">
      <c r="F7211">
        <v>144615</v>
      </c>
      <c r="T7211">
        <v>144615</v>
      </c>
      <c r="U7211">
        <v>381.17062799999997</v>
      </c>
    </row>
    <row r="7212" spans="6:21">
      <c r="F7212">
        <v>144616</v>
      </c>
      <c r="T7212">
        <v>144616</v>
      </c>
      <c r="U7212">
        <v>381.21757539999999</v>
      </c>
    </row>
    <row r="7213" spans="6:21">
      <c r="F7213">
        <v>144617</v>
      </c>
      <c r="T7213">
        <v>144617</v>
      </c>
      <c r="U7213">
        <v>381.26452280000001</v>
      </c>
    </row>
    <row r="7214" spans="6:21">
      <c r="F7214">
        <v>144618</v>
      </c>
      <c r="T7214">
        <v>144618</v>
      </c>
      <c r="U7214">
        <v>381.31147020000003</v>
      </c>
    </row>
    <row r="7215" spans="6:21">
      <c r="F7215">
        <v>144619</v>
      </c>
      <c r="T7215">
        <v>144619</v>
      </c>
      <c r="U7215">
        <v>381.3584176</v>
      </c>
    </row>
    <row r="7216" spans="6:21">
      <c r="F7216">
        <v>144620</v>
      </c>
      <c r="T7216">
        <v>144620</v>
      </c>
      <c r="U7216">
        <v>381.40536499999996</v>
      </c>
    </row>
    <row r="7217" spans="6:21">
      <c r="F7217">
        <v>144621</v>
      </c>
      <c r="T7217">
        <v>144621</v>
      </c>
      <c r="U7217">
        <v>381.45231239999998</v>
      </c>
    </row>
    <row r="7218" spans="6:21">
      <c r="F7218">
        <v>144622</v>
      </c>
      <c r="T7218">
        <v>144622</v>
      </c>
      <c r="U7218">
        <v>381.4992598</v>
      </c>
    </row>
    <row r="7219" spans="6:21">
      <c r="F7219">
        <v>144623</v>
      </c>
      <c r="T7219">
        <v>144623</v>
      </c>
      <c r="U7219">
        <v>381.54620720000003</v>
      </c>
    </row>
    <row r="7220" spans="6:21">
      <c r="F7220">
        <v>144624</v>
      </c>
      <c r="T7220">
        <v>144624</v>
      </c>
      <c r="U7220">
        <v>381.59315459999999</v>
      </c>
    </row>
    <row r="7221" spans="6:21">
      <c r="F7221">
        <v>144625</v>
      </c>
      <c r="T7221">
        <v>144625</v>
      </c>
      <c r="U7221">
        <v>381.64010200000001</v>
      </c>
    </row>
    <row r="7222" spans="6:21">
      <c r="F7222">
        <v>144626</v>
      </c>
      <c r="T7222">
        <v>144626</v>
      </c>
      <c r="U7222">
        <v>381.68704939999998</v>
      </c>
    </row>
    <row r="7223" spans="6:21">
      <c r="F7223">
        <v>144627</v>
      </c>
      <c r="T7223">
        <v>144627</v>
      </c>
      <c r="U7223">
        <v>381.7339968</v>
      </c>
    </row>
    <row r="7224" spans="6:21">
      <c r="F7224">
        <v>144628</v>
      </c>
      <c r="T7224">
        <v>144628</v>
      </c>
      <c r="U7224">
        <v>381.78094420000002</v>
      </c>
    </row>
    <row r="7225" spans="6:21">
      <c r="F7225">
        <v>144629</v>
      </c>
      <c r="T7225">
        <v>144629</v>
      </c>
      <c r="U7225">
        <v>381.82789159999999</v>
      </c>
    </row>
    <row r="7226" spans="6:21">
      <c r="F7226">
        <v>144630</v>
      </c>
      <c r="T7226">
        <v>144630</v>
      </c>
      <c r="U7226">
        <v>381.87483900000001</v>
      </c>
    </row>
    <row r="7227" spans="6:21">
      <c r="F7227">
        <v>144631</v>
      </c>
      <c r="T7227">
        <v>144631</v>
      </c>
      <c r="U7227">
        <v>381.92178639999997</v>
      </c>
    </row>
    <row r="7228" spans="6:21">
      <c r="F7228">
        <v>144632</v>
      </c>
      <c r="T7228">
        <v>144632</v>
      </c>
      <c r="U7228">
        <v>381.9687338</v>
      </c>
    </row>
    <row r="7229" spans="6:21">
      <c r="F7229">
        <v>144633</v>
      </c>
      <c r="T7229">
        <v>144633</v>
      </c>
      <c r="U7229">
        <v>382.01568120000002</v>
      </c>
    </row>
    <row r="7230" spans="6:21">
      <c r="F7230">
        <v>144634</v>
      </c>
      <c r="T7230">
        <v>144634</v>
      </c>
      <c r="U7230">
        <v>382.06262860000004</v>
      </c>
    </row>
    <row r="7231" spans="6:21">
      <c r="F7231">
        <v>144635</v>
      </c>
      <c r="T7231">
        <v>144635</v>
      </c>
      <c r="U7231">
        <v>382.109576</v>
      </c>
    </row>
    <row r="7232" spans="6:21">
      <c r="F7232">
        <v>144636</v>
      </c>
      <c r="T7232">
        <v>144636</v>
      </c>
      <c r="U7232">
        <v>382.15652339999997</v>
      </c>
    </row>
    <row r="7233" spans="6:21">
      <c r="F7233">
        <v>144637</v>
      </c>
      <c r="T7233">
        <v>144637</v>
      </c>
      <c r="U7233">
        <v>382.20347079999999</v>
      </c>
    </row>
    <row r="7234" spans="6:21">
      <c r="F7234">
        <v>144638</v>
      </c>
      <c r="T7234">
        <v>144638</v>
      </c>
      <c r="U7234">
        <v>382.25041820000001</v>
      </c>
    </row>
    <row r="7235" spans="6:21">
      <c r="F7235">
        <v>144639</v>
      </c>
      <c r="T7235">
        <v>144639</v>
      </c>
      <c r="U7235">
        <v>382.29736560000003</v>
      </c>
    </row>
    <row r="7236" spans="6:21">
      <c r="F7236">
        <v>144640</v>
      </c>
      <c r="T7236">
        <v>144640</v>
      </c>
      <c r="U7236">
        <v>382.344313</v>
      </c>
    </row>
    <row r="7237" spans="6:21">
      <c r="F7237">
        <v>144641</v>
      </c>
      <c r="T7237">
        <v>144641</v>
      </c>
      <c r="U7237">
        <v>382.39126039999996</v>
      </c>
    </row>
    <row r="7238" spans="6:21">
      <c r="F7238">
        <v>144642</v>
      </c>
      <c r="T7238">
        <v>144642</v>
      </c>
      <c r="U7238">
        <v>382.43820779999999</v>
      </c>
    </row>
    <row r="7239" spans="6:21">
      <c r="F7239">
        <v>144643</v>
      </c>
      <c r="T7239">
        <v>144643</v>
      </c>
      <c r="U7239">
        <v>382.48515520000001</v>
      </c>
    </row>
    <row r="7240" spans="6:21">
      <c r="F7240">
        <v>144644</v>
      </c>
      <c r="T7240">
        <v>144644</v>
      </c>
      <c r="U7240">
        <v>382.53210260000003</v>
      </c>
    </row>
    <row r="7241" spans="6:21">
      <c r="F7241">
        <v>144645</v>
      </c>
      <c r="T7241">
        <v>144645</v>
      </c>
      <c r="U7241">
        <v>382.57905</v>
      </c>
    </row>
    <row r="7242" spans="6:21">
      <c r="F7242">
        <v>144646</v>
      </c>
      <c r="T7242">
        <v>144646</v>
      </c>
      <c r="U7242">
        <v>382.62599739999996</v>
      </c>
    </row>
    <row r="7243" spans="6:21">
      <c r="F7243">
        <v>144647</v>
      </c>
      <c r="T7243">
        <v>144647</v>
      </c>
      <c r="U7243">
        <v>382.67294479999998</v>
      </c>
    </row>
    <row r="7244" spans="6:21">
      <c r="F7244">
        <v>144648</v>
      </c>
      <c r="T7244">
        <v>144648</v>
      </c>
      <c r="U7244">
        <v>382.7198922</v>
      </c>
    </row>
    <row r="7245" spans="6:21">
      <c r="F7245">
        <v>144649</v>
      </c>
      <c r="T7245">
        <v>144649</v>
      </c>
      <c r="U7245">
        <v>382.76683960000003</v>
      </c>
    </row>
    <row r="7246" spans="6:21">
      <c r="F7246">
        <v>144650</v>
      </c>
      <c r="T7246">
        <v>144650</v>
      </c>
      <c r="U7246">
        <v>382.81378699999999</v>
      </c>
    </row>
    <row r="7247" spans="6:21">
      <c r="F7247">
        <v>144651</v>
      </c>
      <c r="T7247">
        <v>144651</v>
      </c>
      <c r="U7247">
        <v>382.86073440000001</v>
      </c>
    </row>
    <row r="7248" spans="6:21">
      <c r="F7248">
        <v>144652</v>
      </c>
      <c r="T7248">
        <v>144652</v>
      </c>
      <c r="U7248">
        <v>382.90768179999998</v>
      </c>
    </row>
    <row r="7249" spans="6:21">
      <c r="F7249">
        <v>144653</v>
      </c>
      <c r="T7249">
        <v>144653</v>
      </c>
      <c r="U7249">
        <v>382.9546292</v>
      </c>
    </row>
    <row r="7250" spans="6:21">
      <c r="F7250">
        <v>144654</v>
      </c>
      <c r="T7250">
        <v>144654</v>
      </c>
      <c r="U7250">
        <v>383.00157660000002</v>
      </c>
    </row>
    <row r="7251" spans="6:21">
      <c r="F7251">
        <v>144655</v>
      </c>
      <c r="T7251">
        <v>144655</v>
      </c>
      <c r="U7251">
        <v>383.04852400000004</v>
      </c>
    </row>
    <row r="7252" spans="6:21">
      <c r="F7252">
        <v>144656</v>
      </c>
      <c r="T7252">
        <v>144656</v>
      </c>
      <c r="U7252">
        <v>383.09547140000001</v>
      </c>
    </row>
    <row r="7253" spans="6:21">
      <c r="F7253">
        <v>144657</v>
      </c>
      <c r="T7253">
        <v>144657</v>
      </c>
      <c r="U7253">
        <v>383.14241879999997</v>
      </c>
    </row>
    <row r="7254" spans="6:21">
      <c r="F7254">
        <v>144658</v>
      </c>
      <c r="T7254">
        <v>144658</v>
      </c>
      <c r="U7254">
        <v>383.18936619999999</v>
      </c>
    </row>
    <row r="7255" spans="6:21">
      <c r="F7255">
        <v>144659</v>
      </c>
      <c r="T7255">
        <v>144659</v>
      </c>
      <c r="U7255">
        <v>383.23631360000002</v>
      </c>
    </row>
    <row r="7256" spans="6:21">
      <c r="F7256">
        <v>144660</v>
      </c>
      <c r="T7256">
        <v>144660</v>
      </c>
      <c r="U7256">
        <v>383.28326100000004</v>
      </c>
    </row>
    <row r="7257" spans="6:21">
      <c r="F7257">
        <v>144661</v>
      </c>
      <c r="T7257">
        <v>144661</v>
      </c>
      <c r="U7257">
        <v>383.3302084</v>
      </c>
    </row>
    <row r="7258" spans="6:21">
      <c r="F7258">
        <v>144662</v>
      </c>
      <c r="T7258">
        <v>144662</v>
      </c>
      <c r="U7258">
        <v>383.37715579999997</v>
      </c>
    </row>
    <row r="7259" spans="6:21">
      <c r="F7259">
        <v>144663</v>
      </c>
      <c r="T7259">
        <v>144663</v>
      </c>
      <c r="U7259">
        <v>383.42410319999999</v>
      </c>
    </row>
    <row r="7260" spans="6:21">
      <c r="F7260">
        <v>144664</v>
      </c>
      <c r="T7260">
        <v>144664</v>
      </c>
      <c r="U7260">
        <v>383.47105060000001</v>
      </c>
    </row>
    <row r="7261" spans="6:21">
      <c r="F7261">
        <v>144665</v>
      </c>
      <c r="T7261">
        <v>144665</v>
      </c>
      <c r="U7261">
        <v>383.51799800000003</v>
      </c>
    </row>
    <row r="7262" spans="6:21">
      <c r="F7262">
        <v>144666</v>
      </c>
      <c r="T7262">
        <v>144666</v>
      </c>
      <c r="U7262">
        <v>383.5649454</v>
      </c>
    </row>
    <row r="7263" spans="6:21">
      <c r="F7263">
        <v>144667</v>
      </c>
      <c r="T7263">
        <v>144667</v>
      </c>
      <c r="U7263">
        <v>383.61189279999996</v>
      </c>
    </row>
    <row r="7264" spans="6:21">
      <c r="F7264">
        <v>144668</v>
      </c>
      <c r="T7264">
        <v>144668</v>
      </c>
      <c r="U7264">
        <v>383.65884019999999</v>
      </c>
    </row>
    <row r="7265" spans="6:21">
      <c r="F7265">
        <v>144669</v>
      </c>
      <c r="T7265">
        <v>144669</v>
      </c>
      <c r="U7265">
        <v>383.70578760000001</v>
      </c>
    </row>
    <row r="7266" spans="6:21">
      <c r="F7266">
        <v>144670</v>
      </c>
      <c r="T7266">
        <v>144670</v>
      </c>
      <c r="U7266">
        <v>383.75273500000003</v>
      </c>
    </row>
    <row r="7267" spans="6:21">
      <c r="F7267">
        <v>144671</v>
      </c>
      <c r="T7267">
        <v>144671</v>
      </c>
      <c r="U7267">
        <v>383.79968239999999</v>
      </c>
    </row>
    <row r="7268" spans="6:21">
      <c r="F7268">
        <v>144672</v>
      </c>
      <c r="T7268">
        <v>144672</v>
      </c>
      <c r="U7268">
        <v>383.84662979999996</v>
      </c>
    </row>
    <row r="7269" spans="6:21">
      <c r="F7269">
        <v>144673</v>
      </c>
      <c r="T7269">
        <v>144673</v>
      </c>
      <c r="U7269">
        <v>383.89357719999998</v>
      </c>
    </row>
    <row r="7270" spans="6:21">
      <c r="F7270">
        <v>144674</v>
      </c>
      <c r="T7270">
        <v>144674</v>
      </c>
      <c r="U7270">
        <v>383.9405246</v>
      </c>
    </row>
    <row r="7271" spans="6:21">
      <c r="F7271">
        <v>144675</v>
      </c>
      <c r="T7271">
        <v>144675</v>
      </c>
      <c r="U7271">
        <v>383.98747200000003</v>
      </c>
    </row>
    <row r="7272" spans="6:21">
      <c r="F7272">
        <v>144676</v>
      </c>
      <c r="T7272">
        <v>144676</v>
      </c>
      <c r="U7272">
        <v>384.03441939999999</v>
      </c>
    </row>
    <row r="7273" spans="6:21">
      <c r="F7273">
        <v>144677</v>
      </c>
      <c r="T7273">
        <v>144677</v>
      </c>
      <c r="U7273">
        <v>384.08136680000001</v>
      </c>
    </row>
    <row r="7274" spans="6:21">
      <c r="F7274">
        <v>144678</v>
      </c>
      <c r="T7274">
        <v>144678</v>
      </c>
      <c r="U7274">
        <v>384.12831419999998</v>
      </c>
    </row>
    <row r="7275" spans="6:21">
      <c r="F7275">
        <v>144679</v>
      </c>
      <c r="T7275">
        <v>144679</v>
      </c>
      <c r="U7275">
        <v>384.1752616</v>
      </c>
    </row>
    <row r="7276" spans="6:21">
      <c r="F7276">
        <v>144680</v>
      </c>
      <c r="T7276">
        <v>144680</v>
      </c>
      <c r="U7276">
        <v>384.22220900000002</v>
      </c>
    </row>
    <row r="7277" spans="6:21">
      <c r="F7277">
        <v>144681</v>
      </c>
      <c r="T7277">
        <v>144681</v>
      </c>
      <c r="U7277">
        <v>384.26915640000004</v>
      </c>
    </row>
    <row r="7278" spans="6:21">
      <c r="F7278">
        <v>144682</v>
      </c>
      <c r="T7278">
        <v>144682</v>
      </c>
      <c r="U7278">
        <v>384.31610380000001</v>
      </c>
    </row>
    <row r="7279" spans="6:21">
      <c r="F7279">
        <v>144683</v>
      </c>
      <c r="T7279">
        <v>144683</v>
      </c>
      <c r="U7279">
        <v>384.36305119999997</v>
      </c>
    </row>
    <row r="7280" spans="6:21">
      <c r="F7280">
        <v>144684</v>
      </c>
      <c r="T7280">
        <v>144684</v>
      </c>
      <c r="U7280">
        <v>384.40999859999999</v>
      </c>
    </row>
    <row r="7281" spans="6:21">
      <c r="F7281">
        <v>144685</v>
      </c>
      <c r="T7281">
        <v>144685</v>
      </c>
      <c r="U7281">
        <v>384.45694600000002</v>
      </c>
    </row>
    <row r="7282" spans="6:21">
      <c r="F7282">
        <v>144686</v>
      </c>
      <c r="T7282">
        <v>144686</v>
      </c>
      <c r="U7282">
        <v>384.50389340000004</v>
      </c>
    </row>
    <row r="7283" spans="6:21">
      <c r="F7283">
        <v>144687</v>
      </c>
      <c r="T7283">
        <v>144687</v>
      </c>
      <c r="U7283">
        <v>384.5508408</v>
      </c>
    </row>
    <row r="7284" spans="6:21">
      <c r="F7284">
        <v>144688</v>
      </c>
      <c r="T7284">
        <v>144688</v>
      </c>
      <c r="U7284">
        <v>384.59778819999997</v>
      </c>
    </row>
    <row r="7285" spans="6:21">
      <c r="F7285">
        <v>144689</v>
      </c>
      <c r="T7285">
        <v>144689</v>
      </c>
      <c r="U7285">
        <v>384.64473559999999</v>
      </c>
    </row>
    <row r="7286" spans="6:21">
      <c r="F7286">
        <v>144690</v>
      </c>
      <c r="T7286">
        <v>144690</v>
      </c>
      <c r="U7286">
        <v>384.69168300000001</v>
      </c>
    </row>
    <row r="7287" spans="6:21">
      <c r="F7287">
        <v>144691</v>
      </c>
      <c r="T7287">
        <v>144691</v>
      </c>
      <c r="U7287">
        <v>384.73863040000003</v>
      </c>
    </row>
    <row r="7288" spans="6:21">
      <c r="F7288">
        <v>144692</v>
      </c>
      <c r="T7288">
        <v>144692</v>
      </c>
      <c r="U7288">
        <v>384.7855778</v>
      </c>
    </row>
    <row r="7289" spans="6:21">
      <c r="F7289">
        <v>144693</v>
      </c>
      <c r="T7289">
        <v>144693</v>
      </c>
      <c r="U7289">
        <v>384.83252519999996</v>
      </c>
    </row>
    <row r="7290" spans="6:21">
      <c r="F7290">
        <v>144694</v>
      </c>
      <c r="T7290">
        <v>144694</v>
      </c>
      <c r="U7290">
        <v>384.87947259999999</v>
      </c>
    </row>
    <row r="7291" spans="6:21">
      <c r="F7291">
        <v>144695</v>
      </c>
      <c r="T7291">
        <v>144695</v>
      </c>
      <c r="U7291">
        <v>384.92642000000001</v>
      </c>
    </row>
    <row r="7292" spans="6:21">
      <c r="F7292">
        <v>144696</v>
      </c>
      <c r="T7292">
        <v>144696</v>
      </c>
      <c r="U7292">
        <v>384.97336740000003</v>
      </c>
    </row>
    <row r="7293" spans="6:21">
      <c r="F7293">
        <v>144697</v>
      </c>
      <c r="T7293">
        <v>144697</v>
      </c>
      <c r="U7293">
        <v>385.02031479999999</v>
      </c>
    </row>
    <row r="7294" spans="6:21">
      <c r="F7294">
        <v>144698</v>
      </c>
      <c r="T7294">
        <v>144698</v>
      </c>
      <c r="U7294">
        <v>385.06726219999996</v>
      </c>
    </row>
    <row r="7295" spans="6:21">
      <c r="F7295">
        <v>144699</v>
      </c>
      <c r="T7295">
        <v>144699</v>
      </c>
      <c r="U7295">
        <v>385.11420959999998</v>
      </c>
    </row>
    <row r="7296" spans="6:21">
      <c r="F7296">
        <v>144700</v>
      </c>
      <c r="T7296">
        <v>144700</v>
      </c>
      <c r="U7296">
        <v>385.161157</v>
      </c>
    </row>
    <row r="7297" spans="6:21">
      <c r="F7297">
        <v>144701</v>
      </c>
      <c r="T7297">
        <v>144701</v>
      </c>
      <c r="U7297">
        <v>385.20810440000002</v>
      </c>
    </row>
    <row r="7298" spans="6:21">
      <c r="F7298">
        <v>144702</v>
      </c>
      <c r="T7298">
        <v>144702</v>
      </c>
      <c r="U7298">
        <v>385.25505179999999</v>
      </c>
    </row>
    <row r="7299" spans="6:21">
      <c r="F7299">
        <v>144703</v>
      </c>
      <c r="T7299">
        <v>144703</v>
      </c>
      <c r="U7299">
        <v>385.30199920000001</v>
      </c>
    </row>
    <row r="7300" spans="6:21">
      <c r="F7300">
        <v>144704</v>
      </c>
      <c r="T7300">
        <v>144704</v>
      </c>
      <c r="U7300">
        <v>385.34894659999998</v>
      </c>
    </row>
    <row r="7301" spans="6:21">
      <c r="F7301">
        <v>144705</v>
      </c>
      <c r="T7301">
        <v>144705</v>
      </c>
      <c r="U7301">
        <v>385.395894</v>
      </c>
    </row>
    <row r="7302" spans="6:21">
      <c r="F7302">
        <v>144706</v>
      </c>
      <c r="T7302">
        <v>144706</v>
      </c>
      <c r="U7302">
        <v>385.44284140000002</v>
      </c>
    </row>
    <row r="7303" spans="6:21">
      <c r="F7303">
        <v>144707</v>
      </c>
      <c r="T7303">
        <v>144707</v>
      </c>
      <c r="U7303">
        <v>385.48978880000004</v>
      </c>
    </row>
    <row r="7304" spans="6:21">
      <c r="F7304">
        <v>144708</v>
      </c>
      <c r="T7304">
        <v>144708</v>
      </c>
      <c r="U7304">
        <v>385.53673620000001</v>
      </c>
    </row>
    <row r="7305" spans="6:21">
      <c r="F7305">
        <v>144709</v>
      </c>
      <c r="T7305">
        <v>144709</v>
      </c>
      <c r="U7305">
        <v>385.58368359999997</v>
      </c>
    </row>
    <row r="7306" spans="6:21">
      <c r="F7306">
        <v>144710</v>
      </c>
      <c r="T7306">
        <v>144710</v>
      </c>
      <c r="U7306">
        <v>385.63063099999999</v>
      </c>
    </row>
    <row r="7307" spans="6:21">
      <c r="F7307">
        <v>144711</v>
      </c>
      <c r="T7307">
        <v>144711</v>
      </c>
      <c r="U7307">
        <v>385.67757840000002</v>
      </c>
    </row>
    <row r="7308" spans="6:21">
      <c r="F7308">
        <v>144712</v>
      </c>
      <c r="T7308">
        <v>144712</v>
      </c>
      <c r="U7308">
        <v>385.72452580000004</v>
      </c>
    </row>
    <row r="7309" spans="6:21">
      <c r="F7309">
        <v>144713</v>
      </c>
      <c r="T7309">
        <v>144713</v>
      </c>
      <c r="U7309">
        <v>385.7714732</v>
      </c>
    </row>
    <row r="7310" spans="6:21">
      <c r="F7310">
        <v>144714</v>
      </c>
      <c r="T7310">
        <v>144714</v>
      </c>
      <c r="U7310">
        <v>385.81842059999997</v>
      </c>
    </row>
    <row r="7311" spans="6:21">
      <c r="F7311">
        <v>144715</v>
      </c>
      <c r="T7311">
        <v>144715</v>
      </c>
      <c r="U7311">
        <v>385.86536799999999</v>
      </c>
    </row>
    <row r="7312" spans="6:21">
      <c r="F7312">
        <v>144716</v>
      </c>
      <c r="T7312">
        <v>144716</v>
      </c>
      <c r="U7312">
        <v>385.91231540000001</v>
      </c>
    </row>
    <row r="7313" spans="6:21">
      <c r="F7313">
        <v>144717</v>
      </c>
      <c r="T7313">
        <v>144717</v>
      </c>
      <c r="U7313">
        <v>385.95926280000003</v>
      </c>
    </row>
    <row r="7314" spans="6:21">
      <c r="F7314">
        <v>144718</v>
      </c>
      <c r="T7314">
        <v>144718</v>
      </c>
      <c r="U7314">
        <v>386.0062102</v>
      </c>
    </row>
    <row r="7315" spans="6:21">
      <c r="F7315">
        <v>144719</v>
      </c>
      <c r="T7315">
        <v>144719</v>
      </c>
      <c r="U7315">
        <v>386.05315759999996</v>
      </c>
    </row>
    <row r="7316" spans="6:21">
      <c r="F7316">
        <v>144720</v>
      </c>
      <c r="T7316">
        <v>144720</v>
      </c>
      <c r="U7316">
        <v>386.10010499999999</v>
      </c>
    </row>
    <row r="7317" spans="6:21">
      <c r="F7317">
        <v>144721</v>
      </c>
      <c r="T7317">
        <v>144721</v>
      </c>
      <c r="U7317">
        <v>386.14705240000001</v>
      </c>
    </row>
    <row r="7318" spans="6:21">
      <c r="F7318">
        <v>144722</v>
      </c>
      <c r="T7318">
        <v>144722</v>
      </c>
      <c r="U7318">
        <v>386.19399980000003</v>
      </c>
    </row>
    <row r="7319" spans="6:21">
      <c r="F7319">
        <v>144723</v>
      </c>
      <c r="T7319">
        <v>144723</v>
      </c>
      <c r="U7319">
        <v>386.24094719999999</v>
      </c>
    </row>
    <row r="7320" spans="6:21">
      <c r="F7320">
        <v>144724</v>
      </c>
      <c r="T7320">
        <v>144724</v>
      </c>
      <c r="U7320">
        <v>386.28789459999996</v>
      </c>
    </row>
    <row r="7321" spans="6:21">
      <c r="F7321">
        <v>144725</v>
      </c>
      <c r="T7321">
        <v>144725</v>
      </c>
      <c r="U7321">
        <v>386.33484199999998</v>
      </c>
    </row>
    <row r="7322" spans="6:21">
      <c r="F7322">
        <v>144726</v>
      </c>
      <c r="T7322">
        <v>144726</v>
      </c>
      <c r="U7322">
        <v>386.3817894</v>
      </c>
    </row>
    <row r="7323" spans="6:21">
      <c r="F7323">
        <v>144727</v>
      </c>
      <c r="T7323">
        <v>144727</v>
      </c>
      <c r="U7323">
        <v>386.42873680000002</v>
      </c>
    </row>
    <row r="7324" spans="6:21">
      <c r="F7324">
        <v>144728</v>
      </c>
      <c r="T7324">
        <v>144728</v>
      </c>
      <c r="U7324">
        <v>386.47568419999999</v>
      </c>
    </row>
    <row r="7325" spans="6:21">
      <c r="F7325">
        <v>144729</v>
      </c>
      <c r="T7325">
        <v>144729</v>
      </c>
      <c r="U7325">
        <v>386.52263160000001</v>
      </c>
    </row>
    <row r="7326" spans="6:21">
      <c r="F7326">
        <v>144730</v>
      </c>
      <c r="T7326">
        <v>144730</v>
      </c>
      <c r="U7326">
        <v>386.56957899999998</v>
      </c>
    </row>
    <row r="7327" spans="6:21">
      <c r="F7327">
        <v>144731</v>
      </c>
      <c r="T7327">
        <v>144731</v>
      </c>
      <c r="U7327">
        <v>386.6165264</v>
      </c>
    </row>
    <row r="7328" spans="6:21">
      <c r="F7328">
        <v>144732</v>
      </c>
      <c r="T7328">
        <v>144732</v>
      </c>
      <c r="U7328">
        <v>386.66347380000002</v>
      </c>
    </row>
    <row r="7329" spans="6:21">
      <c r="F7329">
        <v>144733</v>
      </c>
      <c r="T7329">
        <v>144733</v>
      </c>
      <c r="U7329">
        <v>386.71042120000004</v>
      </c>
    </row>
    <row r="7330" spans="6:21">
      <c r="F7330">
        <v>144734</v>
      </c>
      <c r="T7330">
        <v>144734</v>
      </c>
      <c r="U7330">
        <v>386.75736860000001</v>
      </c>
    </row>
    <row r="7331" spans="6:21">
      <c r="F7331">
        <v>144735</v>
      </c>
      <c r="T7331">
        <v>144735</v>
      </c>
      <c r="U7331">
        <v>386.80431599999997</v>
      </c>
    </row>
    <row r="7332" spans="6:21">
      <c r="F7332">
        <v>144736</v>
      </c>
      <c r="T7332">
        <v>144736</v>
      </c>
      <c r="U7332">
        <v>386.85126339999999</v>
      </c>
    </row>
    <row r="7333" spans="6:21">
      <c r="F7333">
        <v>144737</v>
      </c>
      <c r="T7333">
        <v>144737</v>
      </c>
      <c r="U7333">
        <v>386.89821080000002</v>
      </c>
    </row>
    <row r="7334" spans="6:21">
      <c r="F7334">
        <v>144738</v>
      </c>
      <c r="T7334">
        <v>144738</v>
      </c>
      <c r="U7334">
        <v>386.94515820000004</v>
      </c>
    </row>
    <row r="7335" spans="6:21">
      <c r="F7335">
        <v>144739</v>
      </c>
      <c r="T7335">
        <v>144739</v>
      </c>
      <c r="U7335">
        <v>386.9921056</v>
      </c>
    </row>
    <row r="7336" spans="6:21">
      <c r="F7336">
        <v>144740</v>
      </c>
      <c r="T7336">
        <v>144740</v>
      </c>
      <c r="U7336">
        <v>387.03905299999997</v>
      </c>
    </row>
    <row r="7337" spans="6:21">
      <c r="F7337">
        <v>144741</v>
      </c>
      <c r="T7337">
        <v>144741</v>
      </c>
      <c r="U7337">
        <v>387.08600039999999</v>
      </c>
    </row>
    <row r="7338" spans="6:21">
      <c r="F7338">
        <v>144742</v>
      </c>
      <c r="T7338">
        <v>144742</v>
      </c>
      <c r="U7338">
        <v>387.13294780000001</v>
      </c>
    </row>
    <row r="7339" spans="6:21">
      <c r="F7339">
        <v>144743</v>
      </c>
      <c r="T7339">
        <v>144743</v>
      </c>
      <c r="U7339">
        <v>387.17989520000003</v>
      </c>
    </row>
    <row r="7340" spans="6:21">
      <c r="F7340">
        <v>144744</v>
      </c>
      <c r="T7340">
        <v>144744</v>
      </c>
      <c r="U7340">
        <v>387.2268426</v>
      </c>
    </row>
    <row r="7341" spans="6:21">
      <c r="F7341">
        <v>144745</v>
      </c>
      <c r="T7341">
        <v>144745</v>
      </c>
      <c r="U7341">
        <v>387.27378999999996</v>
      </c>
    </row>
    <row r="7342" spans="6:21">
      <c r="F7342">
        <v>144746</v>
      </c>
      <c r="T7342">
        <v>144746</v>
      </c>
      <c r="U7342">
        <v>387.32073739999998</v>
      </c>
    </row>
    <row r="7343" spans="6:21">
      <c r="F7343">
        <v>144747</v>
      </c>
      <c r="T7343">
        <v>144747</v>
      </c>
      <c r="U7343">
        <v>387.36768480000001</v>
      </c>
    </row>
    <row r="7344" spans="6:21">
      <c r="F7344">
        <v>144748</v>
      </c>
      <c r="T7344">
        <v>144748</v>
      </c>
      <c r="U7344">
        <v>387.41463220000003</v>
      </c>
    </row>
    <row r="7345" spans="6:21">
      <c r="F7345">
        <v>144749</v>
      </c>
      <c r="T7345">
        <v>144749</v>
      </c>
      <c r="U7345">
        <v>387.46157959999999</v>
      </c>
    </row>
    <row r="7346" spans="6:21">
      <c r="F7346">
        <v>144750</v>
      </c>
      <c r="T7346">
        <v>144750</v>
      </c>
      <c r="U7346">
        <v>387.50852699999996</v>
      </c>
    </row>
    <row r="7347" spans="6:21">
      <c r="F7347">
        <v>144751</v>
      </c>
      <c r="T7347">
        <v>144751</v>
      </c>
      <c r="U7347">
        <v>387.55547439999998</v>
      </c>
    </row>
    <row r="7348" spans="6:21">
      <c r="F7348">
        <v>144752</v>
      </c>
      <c r="T7348">
        <v>144752</v>
      </c>
      <c r="U7348">
        <v>387.6024218</v>
      </c>
    </row>
    <row r="7349" spans="6:21">
      <c r="F7349">
        <v>144753</v>
      </c>
      <c r="T7349">
        <v>144753</v>
      </c>
      <c r="U7349">
        <v>387.64936920000002</v>
      </c>
    </row>
    <row r="7350" spans="6:21">
      <c r="F7350">
        <v>144754</v>
      </c>
      <c r="T7350">
        <v>144754</v>
      </c>
      <c r="U7350">
        <v>387.69631659999999</v>
      </c>
    </row>
    <row r="7351" spans="6:21">
      <c r="F7351">
        <v>144755</v>
      </c>
      <c r="T7351">
        <v>144755</v>
      </c>
      <c r="U7351">
        <v>387.74326400000001</v>
      </c>
    </row>
    <row r="7352" spans="6:21">
      <c r="F7352">
        <v>144756</v>
      </c>
      <c r="T7352">
        <v>144756</v>
      </c>
      <c r="U7352">
        <v>387.79021139999998</v>
      </c>
    </row>
    <row r="7353" spans="6:21">
      <c r="F7353">
        <v>144757</v>
      </c>
      <c r="T7353">
        <v>144757</v>
      </c>
      <c r="U7353">
        <v>387.8371588</v>
      </c>
    </row>
    <row r="7354" spans="6:21">
      <c r="F7354">
        <v>144758</v>
      </c>
      <c r="T7354">
        <v>144758</v>
      </c>
      <c r="U7354">
        <v>387.88410620000002</v>
      </c>
    </row>
    <row r="7355" spans="6:21">
      <c r="F7355">
        <v>144759</v>
      </c>
      <c r="T7355">
        <v>144759</v>
      </c>
      <c r="U7355">
        <v>387.93105360000004</v>
      </c>
    </row>
    <row r="7356" spans="6:21">
      <c r="F7356">
        <v>144760</v>
      </c>
      <c r="T7356">
        <v>144760</v>
      </c>
      <c r="U7356">
        <v>387.97800100000001</v>
      </c>
    </row>
    <row r="7357" spans="6:21">
      <c r="F7357">
        <v>144761</v>
      </c>
      <c r="T7357">
        <v>144761</v>
      </c>
      <c r="U7357">
        <v>388.02494839999997</v>
      </c>
    </row>
    <row r="7358" spans="6:21">
      <c r="F7358">
        <v>144762</v>
      </c>
      <c r="T7358">
        <v>144762</v>
      </c>
      <c r="U7358">
        <v>388.07189579999999</v>
      </c>
    </row>
    <row r="7359" spans="6:21">
      <c r="F7359">
        <v>144763</v>
      </c>
      <c r="T7359">
        <v>144763</v>
      </c>
      <c r="U7359">
        <v>388.11884320000001</v>
      </c>
    </row>
    <row r="7360" spans="6:21">
      <c r="F7360">
        <v>144764</v>
      </c>
      <c r="T7360">
        <v>144764</v>
      </c>
      <c r="U7360">
        <v>388.16579060000004</v>
      </c>
    </row>
    <row r="7361" spans="6:21">
      <c r="F7361">
        <v>144765</v>
      </c>
      <c r="T7361">
        <v>144765</v>
      </c>
      <c r="U7361">
        <v>388.212738</v>
      </c>
    </row>
    <row r="7362" spans="6:21">
      <c r="F7362">
        <v>144766</v>
      </c>
      <c r="T7362">
        <v>144766</v>
      </c>
      <c r="U7362">
        <v>388.25968539999997</v>
      </c>
    </row>
    <row r="7363" spans="6:21">
      <c r="F7363">
        <v>144767</v>
      </c>
      <c r="T7363">
        <v>144767</v>
      </c>
      <c r="U7363">
        <v>388.30663279999999</v>
      </c>
    </row>
    <row r="7364" spans="6:21">
      <c r="F7364">
        <v>144768</v>
      </c>
      <c r="T7364">
        <v>144768</v>
      </c>
      <c r="U7364">
        <v>388.35358020000001</v>
      </c>
    </row>
    <row r="7365" spans="6:21">
      <c r="F7365">
        <v>144769</v>
      </c>
      <c r="T7365">
        <v>144769</v>
      </c>
      <c r="U7365">
        <v>388.40052760000003</v>
      </c>
    </row>
    <row r="7366" spans="6:21">
      <c r="F7366">
        <v>144770</v>
      </c>
      <c r="T7366">
        <v>144770</v>
      </c>
      <c r="U7366">
        <v>388.447475</v>
      </c>
    </row>
    <row r="7367" spans="6:21">
      <c r="F7367">
        <v>144771</v>
      </c>
      <c r="T7367">
        <v>144771</v>
      </c>
      <c r="U7367">
        <v>388.49442239999996</v>
      </c>
    </row>
    <row r="7368" spans="6:21">
      <c r="F7368">
        <v>144772</v>
      </c>
      <c r="T7368">
        <v>144772</v>
      </c>
      <c r="U7368">
        <v>388.54136979999998</v>
      </c>
    </row>
    <row r="7369" spans="6:21">
      <c r="F7369">
        <v>144773</v>
      </c>
      <c r="T7369">
        <v>144773</v>
      </c>
      <c r="U7369">
        <v>388.58831720000001</v>
      </c>
    </row>
    <row r="7370" spans="6:21">
      <c r="F7370">
        <v>144774</v>
      </c>
      <c r="T7370">
        <v>144774</v>
      </c>
      <c r="U7370">
        <v>388.63526460000003</v>
      </c>
    </row>
    <row r="7371" spans="6:21">
      <c r="F7371">
        <v>144775</v>
      </c>
      <c r="T7371">
        <v>144775</v>
      </c>
      <c r="U7371">
        <v>388.68221199999999</v>
      </c>
    </row>
    <row r="7372" spans="6:21">
      <c r="F7372">
        <v>144776</v>
      </c>
      <c r="T7372">
        <v>144776</v>
      </c>
      <c r="U7372">
        <v>388.72915940000001</v>
      </c>
    </row>
    <row r="7373" spans="6:21">
      <c r="F7373">
        <v>144777</v>
      </c>
      <c r="T7373">
        <v>144777</v>
      </c>
      <c r="U7373">
        <v>388.77610679999998</v>
      </c>
    </row>
    <row r="7374" spans="6:21">
      <c r="F7374">
        <v>144778</v>
      </c>
      <c r="T7374">
        <v>144778</v>
      </c>
      <c r="U7374">
        <v>388.8230542</v>
      </c>
    </row>
    <row r="7375" spans="6:21">
      <c r="F7375">
        <v>144779</v>
      </c>
      <c r="T7375">
        <v>144779</v>
      </c>
      <c r="U7375">
        <v>388.87000160000002</v>
      </c>
    </row>
    <row r="7376" spans="6:21">
      <c r="F7376">
        <v>144780</v>
      </c>
      <c r="T7376">
        <v>144780</v>
      </c>
      <c r="U7376">
        <v>388.91694899999999</v>
      </c>
    </row>
    <row r="7377" spans="6:21">
      <c r="F7377">
        <v>144781</v>
      </c>
      <c r="T7377">
        <v>144781</v>
      </c>
      <c r="U7377">
        <v>388.96389640000001</v>
      </c>
    </row>
    <row r="7378" spans="6:21">
      <c r="F7378">
        <v>144782</v>
      </c>
      <c r="T7378">
        <v>144782</v>
      </c>
      <c r="U7378">
        <v>389.01084379999998</v>
      </c>
    </row>
    <row r="7379" spans="6:21">
      <c r="F7379">
        <v>144783</v>
      </c>
      <c r="T7379">
        <v>144783</v>
      </c>
      <c r="U7379">
        <v>389.0577912</v>
      </c>
    </row>
    <row r="7380" spans="6:21">
      <c r="F7380">
        <v>144784</v>
      </c>
      <c r="T7380">
        <v>144784</v>
      </c>
      <c r="U7380">
        <v>389.10473860000002</v>
      </c>
    </row>
    <row r="7381" spans="6:21">
      <c r="F7381">
        <v>144785</v>
      </c>
      <c r="T7381">
        <v>144785</v>
      </c>
      <c r="U7381">
        <v>389.15168600000004</v>
      </c>
    </row>
    <row r="7382" spans="6:21">
      <c r="F7382">
        <v>144786</v>
      </c>
      <c r="T7382">
        <v>144786</v>
      </c>
      <c r="U7382">
        <v>389.19863340000001</v>
      </c>
    </row>
    <row r="7383" spans="6:21">
      <c r="F7383">
        <v>144787</v>
      </c>
      <c r="T7383">
        <v>144787</v>
      </c>
      <c r="U7383">
        <v>389.24558079999997</v>
      </c>
    </row>
    <row r="7384" spans="6:21">
      <c r="F7384">
        <v>144788</v>
      </c>
      <c r="T7384">
        <v>144788</v>
      </c>
      <c r="U7384">
        <v>389.29252819999999</v>
      </c>
    </row>
    <row r="7385" spans="6:21">
      <c r="F7385">
        <v>144789</v>
      </c>
      <c r="T7385">
        <v>144789</v>
      </c>
      <c r="U7385">
        <v>389.33947560000001</v>
      </c>
    </row>
    <row r="7386" spans="6:21">
      <c r="F7386">
        <v>144790</v>
      </c>
      <c r="T7386">
        <v>144790</v>
      </c>
      <c r="U7386">
        <v>389.38642300000004</v>
      </c>
    </row>
    <row r="7387" spans="6:21">
      <c r="F7387">
        <v>144791</v>
      </c>
      <c r="T7387">
        <v>144791</v>
      </c>
      <c r="U7387">
        <v>389.4333704</v>
      </c>
    </row>
    <row r="7388" spans="6:21">
      <c r="F7388">
        <v>144792</v>
      </c>
      <c r="T7388">
        <v>144792</v>
      </c>
      <c r="U7388">
        <v>389.48031779999997</v>
      </c>
    </row>
    <row r="7389" spans="6:21">
      <c r="F7389">
        <v>144793</v>
      </c>
      <c r="T7389">
        <v>144793</v>
      </c>
      <c r="U7389">
        <v>389.52726519999999</v>
      </c>
    </row>
    <row r="7390" spans="6:21">
      <c r="F7390">
        <v>144794</v>
      </c>
      <c r="T7390">
        <v>144794</v>
      </c>
      <c r="U7390">
        <v>389.57421260000001</v>
      </c>
    </row>
    <row r="7391" spans="6:21">
      <c r="F7391">
        <v>144795</v>
      </c>
      <c r="T7391">
        <v>144795</v>
      </c>
      <c r="U7391">
        <v>389.62116000000003</v>
      </c>
    </row>
    <row r="7392" spans="6:21">
      <c r="F7392">
        <v>144796</v>
      </c>
      <c r="T7392">
        <v>144796</v>
      </c>
      <c r="U7392">
        <v>389.6681074</v>
      </c>
    </row>
    <row r="7393" spans="6:21">
      <c r="F7393">
        <v>144797</v>
      </c>
      <c r="T7393">
        <v>144797</v>
      </c>
      <c r="U7393">
        <v>389.71505479999996</v>
      </c>
    </row>
    <row r="7394" spans="6:21">
      <c r="F7394">
        <v>144798</v>
      </c>
      <c r="T7394">
        <v>144798</v>
      </c>
      <c r="U7394">
        <v>389.76200219999998</v>
      </c>
    </row>
    <row r="7395" spans="6:21">
      <c r="F7395">
        <v>144799</v>
      </c>
      <c r="T7395">
        <v>144799</v>
      </c>
      <c r="U7395">
        <v>389.80894960000001</v>
      </c>
    </row>
    <row r="7396" spans="6:21">
      <c r="F7396">
        <v>144800</v>
      </c>
      <c r="T7396">
        <v>144800</v>
      </c>
      <c r="U7396">
        <v>389.85589700000003</v>
      </c>
    </row>
    <row r="7397" spans="6:21">
      <c r="F7397">
        <v>144801</v>
      </c>
      <c r="T7397">
        <v>144801</v>
      </c>
      <c r="U7397">
        <v>389.90284439999999</v>
      </c>
    </row>
    <row r="7398" spans="6:21">
      <c r="F7398">
        <v>144802</v>
      </c>
      <c r="T7398">
        <v>144802</v>
      </c>
      <c r="U7398">
        <v>389.94979180000001</v>
      </c>
    </row>
    <row r="7399" spans="6:21">
      <c r="F7399">
        <v>144803</v>
      </c>
      <c r="T7399">
        <v>144803</v>
      </c>
      <c r="U7399">
        <v>389.99673919999998</v>
      </c>
    </row>
    <row r="7400" spans="6:21">
      <c r="F7400">
        <v>144804</v>
      </c>
      <c r="T7400">
        <v>144804</v>
      </c>
      <c r="U7400">
        <v>390.0436866</v>
      </c>
    </row>
    <row r="7401" spans="6:21">
      <c r="F7401">
        <v>144805</v>
      </c>
      <c r="T7401">
        <v>144805</v>
      </c>
      <c r="U7401">
        <v>390.09063400000002</v>
      </c>
    </row>
    <row r="7402" spans="6:21">
      <c r="F7402">
        <v>144806</v>
      </c>
      <c r="T7402">
        <v>144806</v>
      </c>
      <c r="U7402">
        <v>390.13758139999999</v>
      </c>
    </row>
    <row r="7403" spans="6:21">
      <c r="F7403">
        <v>144807</v>
      </c>
      <c r="T7403">
        <v>144807</v>
      </c>
      <c r="U7403">
        <v>390.18452880000001</v>
      </c>
    </row>
    <row r="7404" spans="6:21">
      <c r="F7404">
        <v>144808</v>
      </c>
      <c r="T7404">
        <v>144808</v>
      </c>
      <c r="U7404">
        <v>390.23147619999997</v>
      </c>
    </row>
    <row r="7405" spans="6:21">
      <c r="F7405">
        <v>144809</v>
      </c>
      <c r="T7405">
        <v>144809</v>
      </c>
      <c r="U7405">
        <v>390.2784236</v>
      </c>
    </row>
    <row r="7406" spans="6:21">
      <c r="F7406">
        <v>144810</v>
      </c>
      <c r="T7406">
        <v>144810</v>
      </c>
      <c r="U7406">
        <v>390.32537100000002</v>
      </c>
    </row>
    <row r="7407" spans="6:21">
      <c r="F7407">
        <v>144811</v>
      </c>
      <c r="T7407">
        <v>144811</v>
      </c>
      <c r="U7407">
        <v>390.37231840000004</v>
      </c>
    </row>
    <row r="7408" spans="6:21">
      <c r="F7408">
        <v>144812</v>
      </c>
      <c r="T7408">
        <v>144812</v>
      </c>
      <c r="U7408">
        <v>390.41926580000001</v>
      </c>
    </row>
    <row r="7409" spans="6:21">
      <c r="F7409">
        <v>144813</v>
      </c>
      <c r="T7409">
        <v>144813</v>
      </c>
      <c r="U7409">
        <v>390.46621319999997</v>
      </c>
    </row>
    <row r="7410" spans="6:21">
      <c r="F7410">
        <v>144814</v>
      </c>
      <c r="T7410">
        <v>144814</v>
      </c>
      <c r="U7410">
        <v>390.51316059999999</v>
      </c>
    </row>
    <row r="7411" spans="6:21">
      <c r="F7411">
        <v>144815</v>
      </c>
      <c r="T7411">
        <v>144815</v>
      </c>
      <c r="U7411">
        <v>390.56010800000001</v>
      </c>
    </row>
    <row r="7412" spans="6:21">
      <c r="F7412">
        <v>144816</v>
      </c>
      <c r="T7412">
        <v>144816</v>
      </c>
      <c r="U7412">
        <v>390.60705540000004</v>
      </c>
    </row>
    <row r="7413" spans="6:21">
      <c r="F7413">
        <v>144817</v>
      </c>
      <c r="T7413">
        <v>144817</v>
      </c>
      <c r="U7413">
        <v>390.6540028</v>
      </c>
    </row>
    <row r="7414" spans="6:21">
      <c r="F7414">
        <v>144818</v>
      </c>
      <c r="T7414">
        <v>144818</v>
      </c>
      <c r="U7414">
        <v>390.70095019999997</v>
      </c>
    </row>
    <row r="7415" spans="6:21">
      <c r="F7415">
        <v>144819</v>
      </c>
      <c r="T7415">
        <v>144819</v>
      </c>
      <c r="U7415">
        <v>390.74789759999999</v>
      </c>
    </row>
    <row r="7416" spans="6:21">
      <c r="F7416">
        <v>144820</v>
      </c>
      <c r="T7416">
        <v>144820</v>
      </c>
      <c r="U7416">
        <v>390.79484500000001</v>
      </c>
    </row>
    <row r="7417" spans="6:21">
      <c r="F7417">
        <v>144821</v>
      </c>
      <c r="T7417">
        <v>144821</v>
      </c>
      <c r="U7417">
        <v>390.84179240000003</v>
      </c>
    </row>
    <row r="7418" spans="6:21">
      <c r="F7418">
        <v>144822</v>
      </c>
      <c r="T7418">
        <v>144822</v>
      </c>
      <c r="U7418">
        <v>390.8887398</v>
      </c>
    </row>
    <row r="7419" spans="6:21">
      <c r="F7419">
        <v>144823</v>
      </c>
      <c r="T7419">
        <v>144823</v>
      </c>
      <c r="U7419">
        <v>390.93568719999996</v>
      </c>
    </row>
    <row r="7420" spans="6:21">
      <c r="F7420">
        <v>144824</v>
      </c>
      <c r="T7420">
        <v>144824</v>
      </c>
      <c r="U7420">
        <v>390.98263459999998</v>
      </c>
    </row>
    <row r="7421" spans="6:21">
      <c r="F7421">
        <v>144825</v>
      </c>
      <c r="T7421">
        <v>144825</v>
      </c>
      <c r="U7421">
        <v>391.029582</v>
      </c>
    </row>
    <row r="7422" spans="6:21">
      <c r="F7422">
        <v>144826</v>
      </c>
      <c r="T7422">
        <v>144826</v>
      </c>
      <c r="U7422">
        <v>391.07652940000003</v>
      </c>
    </row>
    <row r="7423" spans="6:21">
      <c r="F7423">
        <v>144827</v>
      </c>
      <c r="T7423">
        <v>144827</v>
      </c>
      <c r="U7423">
        <v>391.12347679999999</v>
      </c>
    </row>
    <row r="7424" spans="6:21">
      <c r="F7424">
        <v>144828</v>
      </c>
      <c r="T7424">
        <v>144828</v>
      </c>
      <c r="U7424">
        <v>391.17042420000001</v>
      </c>
    </row>
    <row r="7425" spans="6:21">
      <c r="F7425">
        <v>144829</v>
      </c>
      <c r="T7425">
        <v>144829</v>
      </c>
      <c r="U7425">
        <v>391.21737159999998</v>
      </c>
    </row>
    <row r="7426" spans="6:21">
      <c r="F7426">
        <v>144830</v>
      </c>
      <c r="T7426">
        <v>144830</v>
      </c>
      <c r="U7426">
        <v>391.264319</v>
      </c>
    </row>
    <row r="7427" spans="6:21">
      <c r="F7427">
        <v>144831</v>
      </c>
      <c r="T7427">
        <v>144831</v>
      </c>
      <c r="U7427">
        <v>391.31126640000002</v>
      </c>
    </row>
    <row r="7428" spans="6:21">
      <c r="F7428">
        <v>144832</v>
      </c>
      <c r="T7428">
        <v>144832</v>
      </c>
      <c r="U7428">
        <v>391.35821379999999</v>
      </c>
    </row>
    <row r="7429" spans="6:21">
      <c r="F7429">
        <v>144833</v>
      </c>
      <c r="T7429">
        <v>144833</v>
      </c>
      <c r="U7429">
        <v>391.40516120000001</v>
      </c>
    </row>
    <row r="7430" spans="6:21">
      <c r="F7430">
        <v>144834</v>
      </c>
      <c r="T7430">
        <v>144834</v>
      </c>
      <c r="U7430">
        <v>391.45210859999997</v>
      </c>
    </row>
    <row r="7431" spans="6:21">
      <c r="F7431">
        <v>144835</v>
      </c>
      <c r="T7431">
        <v>144835</v>
      </c>
      <c r="U7431">
        <v>391.499056</v>
      </c>
    </row>
    <row r="7432" spans="6:21">
      <c r="F7432">
        <v>144836</v>
      </c>
      <c r="T7432">
        <v>144836</v>
      </c>
      <c r="U7432">
        <v>391.54600340000002</v>
      </c>
    </row>
    <row r="7433" spans="6:21">
      <c r="F7433">
        <v>144837</v>
      </c>
      <c r="T7433">
        <v>144837</v>
      </c>
      <c r="U7433">
        <v>391.59295080000004</v>
      </c>
    </row>
    <row r="7434" spans="6:21">
      <c r="F7434">
        <v>144838</v>
      </c>
      <c r="T7434">
        <v>144838</v>
      </c>
      <c r="U7434">
        <v>391.6398982</v>
      </c>
    </row>
    <row r="7435" spans="6:21">
      <c r="F7435">
        <v>144839</v>
      </c>
      <c r="T7435">
        <v>144839</v>
      </c>
      <c r="U7435">
        <v>391.68684559999997</v>
      </c>
    </row>
    <row r="7436" spans="6:21">
      <c r="F7436">
        <v>144840</v>
      </c>
      <c r="T7436">
        <v>144840</v>
      </c>
      <c r="U7436">
        <v>391.73379299999999</v>
      </c>
    </row>
    <row r="7437" spans="6:21">
      <c r="F7437">
        <v>144841</v>
      </c>
      <c r="T7437">
        <v>144841</v>
      </c>
      <c r="U7437">
        <v>391.78074040000001</v>
      </c>
    </row>
    <row r="7438" spans="6:21">
      <c r="F7438">
        <v>144842</v>
      </c>
      <c r="T7438">
        <v>144842</v>
      </c>
      <c r="U7438">
        <v>391.82768780000004</v>
      </c>
    </row>
    <row r="7439" spans="6:21">
      <c r="F7439">
        <v>144843</v>
      </c>
      <c r="T7439">
        <v>144843</v>
      </c>
      <c r="U7439">
        <v>391.8746352</v>
      </c>
    </row>
    <row r="7440" spans="6:21">
      <c r="F7440">
        <v>144844</v>
      </c>
      <c r="T7440">
        <v>144844</v>
      </c>
      <c r="U7440">
        <v>391.92158259999997</v>
      </c>
    </row>
    <row r="7441" spans="6:21">
      <c r="F7441">
        <v>144845</v>
      </c>
      <c r="T7441">
        <v>144845</v>
      </c>
      <c r="U7441">
        <v>391.96852999999999</v>
      </c>
    </row>
    <row r="7442" spans="6:21">
      <c r="F7442">
        <v>144846</v>
      </c>
      <c r="T7442">
        <v>144846</v>
      </c>
      <c r="U7442">
        <v>392.01547740000001</v>
      </c>
    </row>
    <row r="7443" spans="6:21">
      <c r="F7443">
        <v>144847</v>
      </c>
      <c r="T7443">
        <v>144847</v>
      </c>
      <c r="U7443">
        <v>392.06242480000003</v>
      </c>
    </row>
    <row r="7444" spans="6:21">
      <c r="F7444">
        <v>144848</v>
      </c>
      <c r="T7444">
        <v>144848</v>
      </c>
      <c r="U7444">
        <v>392.1093722</v>
      </c>
    </row>
    <row r="7445" spans="6:21">
      <c r="F7445">
        <v>144849</v>
      </c>
      <c r="T7445">
        <v>144849</v>
      </c>
      <c r="U7445">
        <v>392.15631959999996</v>
      </c>
    </row>
    <row r="7446" spans="6:21">
      <c r="F7446">
        <v>144850</v>
      </c>
      <c r="T7446">
        <v>144850</v>
      </c>
      <c r="U7446">
        <v>392.20326699999998</v>
      </c>
    </row>
    <row r="7447" spans="6:21">
      <c r="F7447">
        <v>144851</v>
      </c>
      <c r="T7447">
        <v>144851</v>
      </c>
      <c r="U7447">
        <v>392.2502144</v>
      </c>
    </row>
    <row r="7448" spans="6:21">
      <c r="F7448">
        <v>144852</v>
      </c>
      <c r="T7448">
        <v>144852</v>
      </c>
      <c r="U7448">
        <v>392.29716180000003</v>
      </c>
    </row>
    <row r="7449" spans="6:21">
      <c r="F7449">
        <v>144853</v>
      </c>
      <c r="T7449">
        <v>144853</v>
      </c>
      <c r="U7449">
        <v>392.34410919999999</v>
      </c>
    </row>
    <row r="7450" spans="6:21">
      <c r="F7450">
        <v>144854</v>
      </c>
      <c r="T7450">
        <v>144854</v>
      </c>
      <c r="U7450">
        <v>392.39105660000001</v>
      </c>
    </row>
    <row r="7451" spans="6:21">
      <c r="F7451">
        <v>144855</v>
      </c>
      <c r="T7451">
        <v>144855</v>
      </c>
      <c r="U7451">
        <v>392.43800399999998</v>
      </c>
    </row>
    <row r="7452" spans="6:21">
      <c r="F7452">
        <v>144856</v>
      </c>
      <c r="T7452">
        <v>144856</v>
      </c>
      <c r="U7452">
        <v>392.4849514</v>
      </c>
    </row>
    <row r="7453" spans="6:21">
      <c r="F7453">
        <v>144857</v>
      </c>
      <c r="T7453">
        <v>144857</v>
      </c>
      <c r="U7453">
        <v>392.53189880000002</v>
      </c>
    </row>
    <row r="7454" spans="6:21">
      <c r="F7454">
        <v>144858</v>
      </c>
      <c r="T7454">
        <v>144858</v>
      </c>
      <c r="U7454">
        <v>392.57884619999999</v>
      </c>
    </row>
    <row r="7455" spans="6:21">
      <c r="F7455">
        <v>144859</v>
      </c>
      <c r="T7455">
        <v>144859</v>
      </c>
      <c r="U7455">
        <v>392.62579360000001</v>
      </c>
    </row>
    <row r="7456" spans="6:21">
      <c r="F7456">
        <v>144860</v>
      </c>
      <c r="T7456">
        <v>144860</v>
      </c>
      <c r="U7456">
        <v>392.67274099999997</v>
      </c>
    </row>
    <row r="7457" spans="6:21">
      <c r="F7457">
        <v>144861</v>
      </c>
      <c r="T7457">
        <v>144861</v>
      </c>
      <c r="U7457">
        <v>392.7196884</v>
      </c>
    </row>
    <row r="7458" spans="6:21">
      <c r="F7458">
        <v>144862</v>
      </c>
      <c r="T7458">
        <v>144862</v>
      </c>
      <c r="U7458">
        <v>392.76663580000002</v>
      </c>
    </row>
    <row r="7459" spans="6:21">
      <c r="F7459">
        <v>144863</v>
      </c>
      <c r="T7459">
        <v>144863</v>
      </c>
      <c r="U7459">
        <v>392.81358320000004</v>
      </c>
    </row>
    <row r="7460" spans="6:21">
      <c r="F7460">
        <v>144864</v>
      </c>
      <c r="T7460">
        <v>144864</v>
      </c>
      <c r="U7460">
        <v>392.8605306</v>
      </c>
    </row>
    <row r="7461" spans="6:21">
      <c r="F7461">
        <v>144865</v>
      </c>
      <c r="T7461">
        <v>144865</v>
      </c>
      <c r="U7461">
        <v>392.90747799999997</v>
      </c>
    </row>
    <row r="7462" spans="6:21">
      <c r="F7462">
        <v>144866</v>
      </c>
      <c r="T7462">
        <v>144866</v>
      </c>
      <c r="U7462">
        <v>392.95442539999999</v>
      </c>
    </row>
    <row r="7463" spans="6:21">
      <c r="F7463">
        <v>144867</v>
      </c>
      <c r="T7463">
        <v>144867</v>
      </c>
      <c r="U7463">
        <v>393.00137280000001</v>
      </c>
    </row>
    <row r="7464" spans="6:21">
      <c r="F7464">
        <v>144868</v>
      </c>
      <c r="T7464">
        <v>144868</v>
      </c>
      <c r="U7464">
        <v>393.04832020000003</v>
      </c>
    </row>
    <row r="7465" spans="6:21">
      <c r="F7465">
        <v>144869</v>
      </c>
      <c r="T7465">
        <v>144869</v>
      </c>
      <c r="U7465">
        <v>393.0952676</v>
      </c>
    </row>
    <row r="7466" spans="6:21">
      <c r="F7466">
        <v>144870</v>
      </c>
      <c r="T7466">
        <v>144870</v>
      </c>
      <c r="U7466">
        <v>393.14221499999996</v>
      </c>
    </row>
    <row r="7467" spans="6:21">
      <c r="F7467">
        <v>144871</v>
      </c>
      <c r="T7467">
        <v>144871</v>
      </c>
      <c r="U7467">
        <v>393.18916239999999</v>
      </c>
    </row>
    <row r="7468" spans="6:21">
      <c r="F7468">
        <v>144872</v>
      </c>
      <c r="T7468">
        <v>144872</v>
      </c>
      <c r="U7468">
        <v>393.23610980000001</v>
      </c>
    </row>
    <row r="7469" spans="6:21">
      <c r="F7469">
        <v>144873</v>
      </c>
      <c r="T7469">
        <v>144873</v>
      </c>
      <c r="U7469">
        <v>393.28305720000003</v>
      </c>
    </row>
    <row r="7470" spans="6:21">
      <c r="F7470">
        <v>144874</v>
      </c>
      <c r="T7470">
        <v>144874</v>
      </c>
      <c r="U7470">
        <v>393.3300046</v>
      </c>
    </row>
    <row r="7471" spans="6:21">
      <c r="F7471">
        <v>144875</v>
      </c>
      <c r="T7471">
        <v>144875</v>
      </c>
      <c r="U7471">
        <v>393.37695199999996</v>
      </c>
    </row>
    <row r="7472" spans="6:21">
      <c r="F7472">
        <v>144876</v>
      </c>
      <c r="T7472">
        <v>144876</v>
      </c>
      <c r="U7472">
        <v>393.42389939999998</v>
      </c>
    </row>
    <row r="7473" spans="6:21">
      <c r="F7473">
        <v>144877</v>
      </c>
      <c r="T7473">
        <v>144877</v>
      </c>
      <c r="U7473">
        <v>393.4708468</v>
      </c>
    </row>
    <row r="7474" spans="6:21">
      <c r="F7474">
        <v>144878</v>
      </c>
      <c r="T7474">
        <v>144878</v>
      </c>
      <c r="U7474">
        <v>393.51779420000003</v>
      </c>
    </row>
    <row r="7475" spans="6:21">
      <c r="F7475">
        <v>144879</v>
      </c>
      <c r="T7475">
        <v>144879</v>
      </c>
      <c r="U7475">
        <v>393.56474159999999</v>
      </c>
    </row>
    <row r="7476" spans="6:21">
      <c r="F7476">
        <v>144880</v>
      </c>
      <c r="T7476">
        <v>144880</v>
      </c>
      <c r="U7476">
        <v>393.61168900000001</v>
      </c>
    </row>
    <row r="7477" spans="6:21">
      <c r="F7477">
        <v>144881</v>
      </c>
      <c r="T7477">
        <v>144881</v>
      </c>
      <c r="U7477">
        <v>393.65863639999998</v>
      </c>
    </row>
    <row r="7478" spans="6:21">
      <c r="F7478">
        <v>144882</v>
      </c>
      <c r="T7478">
        <v>144882</v>
      </c>
      <c r="U7478">
        <v>393.7055838</v>
      </c>
    </row>
    <row r="7479" spans="6:21">
      <c r="F7479">
        <v>144883</v>
      </c>
      <c r="T7479">
        <v>144883</v>
      </c>
      <c r="U7479">
        <v>393.75253120000002</v>
      </c>
    </row>
    <row r="7480" spans="6:21">
      <c r="F7480">
        <v>144884</v>
      </c>
      <c r="T7480">
        <v>144884</v>
      </c>
      <c r="U7480">
        <v>393.79947860000004</v>
      </c>
    </row>
    <row r="7481" spans="6:21">
      <c r="F7481">
        <v>144885</v>
      </c>
      <c r="T7481">
        <v>144885</v>
      </c>
      <c r="U7481">
        <v>393.84642600000001</v>
      </c>
    </row>
    <row r="7482" spans="6:21">
      <c r="F7482">
        <v>144886</v>
      </c>
      <c r="T7482">
        <v>144886</v>
      </c>
      <c r="U7482">
        <v>393.89337339999997</v>
      </c>
    </row>
    <row r="7483" spans="6:21">
      <c r="F7483">
        <v>144887</v>
      </c>
      <c r="T7483">
        <v>144887</v>
      </c>
      <c r="U7483">
        <v>393.94032079999999</v>
      </c>
    </row>
    <row r="7484" spans="6:21">
      <c r="F7484">
        <v>144888</v>
      </c>
      <c r="T7484">
        <v>144888</v>
      </c>
      <c r="U7484">
        <v>393.98726820000002</v>
      </c>
    </row>
    <row r="7485" spans="6:21">
      <c r="F7485">
        <v>144889</v>
      </c>
      <c r="T7485">
        <v>144889</v>
      </c>
      <c r="U7485">
        <v>394.03421560000004</v>
      </c>
    </row>
    <row r="7486" spans="6:21">
      <c r="F7486">
        <v>144890</v>
      </c>
      <c r="T7486">
        <v>144890</v>
      </c>
      <c r="U7486">
        <v>394.081163</v>
      </c>
    </row>
    <row r="7487" spans="6:21">
      <c r="F7487">
        <v>144891</v>
      </c>
      <c r="T7487">
        <v>144891</v>
      </c>
      <c r="U7487">
        <v>394.12811039999997</v>
      </c>
    </row>
    <row r="7488" spans="6:21">
      <c r="F7488">
        <v>144892</v>
      </c>
      <c r="T7488">
        <v>144892</v>
      </c>
      <c r="U7488">
        <v>394.17505779999999</v>
      </c>
    </row>
    <row r="7489" spans="6:21">
      <c r="F7489">
        <v>144893</v>
      </c>
      <c r="T7489">
        <v>144893</v>
      </c>
      <c r="U7489">
        <v>394.22200520000001</v>
      </c>
    </row>
    <row r="7490" spans="6:21">
      <c r="F7490">
        <v>144894</v>
      </c>
      <c r="T7490">
        <v>144894</v>
      </c>
      <c r="U7490">
        <v>394.26895260000003</v>
      </c>
    </row>
    <row r="7491" spans="6:21">
      <c r="F7491">
        <v>144895</v>
      </c>
      <c r="T7491">
        <v>144895</v>
      </c>
      <c r="U7491">
        <v>394.3159</v>
      </c>
    </row>
    <row r="7492" spans="6:21">
      <c r="F7492">
        <v>144896</v>
      </c>
      <c r="T7492">
        <v>144896</v>
      </c>
      <c r="U7492">
        <v>394.36284739999996</v>
      </c>
    </row>
    <row r="7493" spans="6:21">
      <c r="F7493">
        <v>144897</v>
      </c>
      <c r="T7493">
        <v>144897</v>
      </c>
      <c r="U7493">
        <v>394.40979479999999</v>
      </c>
    </row>
    <row r="7494" spans="6:21">
      <c r="F7494">
        <v>144898</v>
      </c>
      <c r="T7494">
        <v>144898</v>
      </c>
      <c r="U7494">
        <v>394.45674220000001</v>
      </c>
    </row>
    <row r="7495" spans="6:21">
      <c r="F7495">
        <v>144899</v>
      </c>
      <c r="T7495">
        <v>144899</v>
      </c>
      <c r="U7495">
        <v>394.50368960000003</v>
      </c>
    </row>
    <row r="7496" spans="6:21">
      <c r="F7496">
        <v>144900</v>
      </c>
      <c r="T7496">
        <v>144900</v>
      </c>
      <c r="U7496">
        <v>394.55063699999999</v>
      </c>
    </row>
    <row r="7497" spans="6:21">
      <c r="F7497">
        <v>144901</v>
      </c>
      <c r="T7497">
        <v>144901</v>
      </c>
      <c r="U7497">
        <v>394.59758439999996</v>
      </c>
    </row>
    <row r="7498" spans="6:21">
      <c r="F7498">
        <v>144902</v>
      </c>
      <c r="T7498">
        <v>144902</v>
      </c>
      <c r="U7498">
        <v>394.64453179999998</v>
      </c>
    </row>
    <row r="7499" spans="6:21">
      <c r="F7499">
        <v>144903</v>
      </c>
      <c r="T7499">
        <v>144903</v>
      </c>
      <c r="U7499">
        <v>394.6914792</v>
      </c>
    </row>
    <row r="7500" spans="6:21">
      <c r="F7500">
        <v>144904</v>
      </c>
      <c r="T7500">
        <v>144904</v>
      </c>
      <c r="U7500">
        <v>394.73842660000003</v>
      </c>
    </row>
    <row r="7501" spans="6:21">
      <c r="F7501">
        <v>144905</v>
      </c>
      <c r="T7501">
        <v>144905</v>
      </c>
      <c r="U7501">
        <v>394.78537399999999</v>
      </c>
    </row>
    <row r="7502" spans="6:21">
      <c r="F7502">
        <v>144906</v>
      </c>
      <c r="T7502">
        <v>144906</v>
      </c>
      <c r="U7502">
        <v>394.83232140000001</v>
      </c>
    </row>
    <row r="7503" spans="6:21">
      <c r="F7503">
        <v>144907</v>
      </c>
      <c r="T7503">
        <v>144907</v>
      </c>
      <c r="U7503">
        <v>394.87926879999998</v>
      </c>
    </row>
    <row r="7504" spans="6:21">
      <c r="F7504">
        <v>144908</v>
      </c>
      <c r="T7504">
        <v>144908</v>
      </c>
      <c r="U7504">
        <v>394.9262162</v>
      </c>
    </row>
    <row r="7505" spans="6:21">
      <c r="F7505">
        <v>144909</v>
      </c>
      <c r="T7505">
        <v>144909</v>
      </c>
      <c r="U7505">
        <v>394.97316360000002</v>
      </c>
    </row>
    <row r="7506" spans="6:21">
      <c r="F7506">
        <v>144910</v>
      </c>
      <c r="T7506">
        <v>144910</v>
      </c>
      <c r="U7506">
        <v>395.02011100000004</v>
      </c>
    </row>
    <row r="7507" spans="6:21">
      <c r="F7507">
        <v>144911</v>
      </c>
      <c r="T7507">
        <v>144911</v>
      </c>
      <c r="U7507">
        <v>395.06705840000001</v>
      </c>
    </row>
    <row r="7508" spans="6:21">
      <c r="F7508">
        <v>144912</v>
      </c>
      <c r="T7508">
        <v>144912</v>
      </c>
      <c r="U7508">
        <v>395.11400579999997</v>
      </c>
    </row>
    <row r="7509" spans="6:21">
      <c r="F7509">
        <v>144913</v>
      </c>
      <c r="T7509">
        <v>144913</v>
      </c>
      <c r="U7509">
        <v>395.16095319999999</v>
      </c>
    </row>
    <row r="7510" spans="6:21">
      <c r="F7510">
        <v>144914</v>
      </c>
      <c r="T7510">
        <v>144914</v>
      </c>
      <c r="U7510">
        <v>395.20790060000002</v>
      </c>
    </row>
    <row r="7511" spans="6:21">
      <c r="F7511">
        <v>144915</v>
      </c>
      <c r="T7511">
        <v>144915</v>
      </c>
      <c r="U7511">
        <v>395.25484800000004</v>
      </c>
    </row>
    <row r="7512" spans="6:21">
      <c r="F7512">
        <v>144916</v>
      </c>
      <c r="T7512">
        <v>144916</v>
      </c>
      <c r="U7512">
        <v>395.3017954</v>
      </c>
    </row>
    <row r="7513" spans="6:21">
      <c r="F7513">
        <v>144917</v>
      </c>
      <c r="T7513">
        <v>144917</v>
      </c>
      <c r="U7513">
        <v>395.34874279999997</v>
      </c>
    </row>
    <row r="7514" spans="6:21">
      <c r="F7514">
        <v>144918</v>
      </c>
      <c r="T7514">
        <v>144918</v>
      </c>
      <c r="U7514">
        <v>395.39569019999999</v>
      </c>
    </row>
    <row r="7515" spans="6:21">
      <c r="F7515">
        <v>144919</v>
      </c>
      <c r="T7515">
        <v>144919</v>
      </c>
      <c r="U7515">
        <v>395.44263760000001</v>
      </c>
    </row>
    <row r="7516" spans="6:21">
      <c r="F7516">
        <v>144920</v>
      </c>
      <c r="T7516">
        <v>144920</v>
      </c>
      <c r="U7516">
        <v>395.48958500000003</v>
      </c>
    </row>
    <row r="7517" spans="6:21">
      <c r="F7517">
        <v>144921</v>
      </c>
      <c r="T7517">
        <v>144921</v>
      </c>
      <c r="U7517">
        <v>395.5365324</v>
      </c>
    </row>
    <row r="7518" spans="6:21">
      <c r="F7518">
        <v>144922</v>
      </c>
      <c r="T7518">
        <v>144922</v>
      </c>
      <c r="U7518">
        <v>395.58347979999996</v>
      </c>
    </row>
    <row r="7519" spans="6:21">
      <c r="F7519">
        <v>144923</v>
      </c>
      <c r="T7519">
        <v>144923</v>
      </c>
      <c r="U7519">
        <v>395.63042719999999</v>
      </c>
    </row>
    <row r="7520" spans="6:21">
      <c r="F7520">
        <v>144924</v>
      </c>
      <c r="T7520">
        <v>144924</v>
      </c>
      <c r="U7520">
        <v>395.67737460000001</v>
      </c>
    </row>
    <row r="7521" spans="6:21">
      <c r="F7521">
        <v>144925</v>
      </c>
      <c r="T7521">
        <v>144925</v>
      </c>
      <c r="U7521">
        <v>395.72432200000003</v>
      </c>
    </row>
    <row r="7522" spans="6:21">
      <c r="F7522">
        <v>144926</v>
      </c>
      <c r="T7522">
        <v>144926</v>
      </c>
      <c r="U7522">
        <v>395.77126939999999</v>
      </c>
    </row>
    <row r="7523" spans="6:21">
      <c r="F7523">
        <v>144927</v>
      </c>
      <c r="T7523">
        <v>144927</v>
      </c>
      <c r="U7523">
        <v>395.81821679999996</v>
      </c>
    </row>
    <row r="7524" spans="6:21">
      <c r="F7524">
        <v>144928</v>
      </c>
      <c r="T7524">
        <v>144928</v>
      </c>
      <c r="U7524">
        <v>395.86516419999998</v>
      </c>
    </row>
    <row r="7525" spans="6:21">
      <c r="F7525">
        <v>144929</v>
      </c>
      <c r="T7525">
        <v>144929</v>
      </c>
      <c r="U7525">
        <v>395.9121116</v>
      </c>
    </row>
    <row r="7526" spans="6:21">
      <c r="F7526">
        <v>144930</v>
      </c>
      <c r="T7526">
        <v>144930</v>
      </c>
      <c r="U7526">
        <v>395.95905900000002</v>
      </c>
    </row>
    <row r="7527" spans="6:21">
      <c r="F7527">
        <v>144931</v>
      </c>
      <c r="T7527">
        <v>144931</v>
      </c>
      <c r="U7527">
        <v>396.00600639999999</v>
      </c>
    </row>
    <row r="7528" spans="6:21">
      <c r="F7528">
        <v>144932</v>
      </c>
      <c r="T7528">
        <v>144932</v>
      </c>
      <c r="U7528">
        <v>396.05295380000001</v>
      </c>
    </row>
    <row r="7529" spans="6:21">
      <c r="F7529">
        <v>144933</v>
      </c>
      <c r="T7529">
        <v>144933</v>
      </c>
      <c r="U7529">
        <v>396.09990119999998</v>
      </c>
    </row>
    <row r="7530" spans="6:21">
      <c r="F7530">
        <v>144934</v>
      </c>
      <c r="T7530">
        <v>144934</v>
      </c>
      <c r="U7530">
        <v>396.1468486</v>
      </c>
    </row>
    <row r="7531" spans="6:21">
      <c r="F7531">
        <v>144935</v>
      </c>
      <c r="T7531">
        <v>144935</v>
      </c>
      <c r="U7531">
        <v>396.19379600000002</v>
      </c>
    </row>
    <row r="7532" spans="6:21">
      <c r="F7532">
        <v>144936</v>
      </c>
      <c r="T7532">
        <v>144936</v>
      </c>
      <c r="U7532">
        <v>396.24074340000004</v>
      </c>
    </row>
    <row r="7533" spans="6:21">
      <c r="F7533">
        <v>144937</v>
      </c>
      <c r="T7533">
        <v>144937</v>
      </c>
      <c r="U7533">
        <v>396.28769080000001</v>
      </c>
    </row>
    <row r="7534" spans="6:21">
      <c r="F7534">
        <v>144938</v>
      </c>
      <c r="T7534">
        <v>144938</v>
      </c>
      <c r="U7534">
        <v>396.33463819999997</v>
      </c>
    </row>
    <row r="7535" spans="6:21">
      <c r="F7535">
        <v>144939</v>
      </c>
      <c r="T7535">
        <v>144939</v>
      </c>
      <c r="U7535">
        <v>396.38158559999999</v>
      </c>
    </row>
    <row r="7536" spans="6:21">
      <c r="F7536">
        <v>144940</v>
      </c>
      <c r="T7536">
        <v>144940</v>
      </c>
      <c r="U7536">
        <v>396.42853300000002</v>
      </c>
    </row>
    <row r="7537" spans="6:21">
      <c r="F7537">
        <v>144941</v>
      </c>
      <c r="T7537">
        <v>144941</v>
      </c>
      <c r="U7537">
        <v>396.47548040000004</v>
      </c>
    </row>
    <row r="7538" spans="6:21">
      <c r="F7538">
        <v>144942</v>
      </c>
      <c r="T7538">
        <v>144942</v>
      </c>
      <c r="U7538">
        <v>396.5224278</v>
      </c>
    </row>
    <row r="7539" spans="6:21">
      <c r="F7539">
        <v>144943</v>
      </c>
      <c r="T7539">
        <v>144943</v>
      </c>
      <c r="U7539">
        <v>396.56937519999997</v>
      </c>
    </row>
    <row r="7540" spans="6:21">
      <c r="F7540">
        <v>144944</v>
      </c>
      <c r="T7540">
        <v>144944</v>
      </c>
      <c r="U7540">
        <v>396.61632259999999</v>
      </c>
    </row>
    <row r="7541" spans="6:21">
      <c r="F7541">
        <v>144945</v>
      </c>
      <c r="T7541">
        <v>144945</v>
      </c>
      <c r="U7541">
        <v>396.66327000000001</v>
      </c>
    </row>
    <row r="7542" spans="6:21">
      <c r="F7542">
        <v>144946</v>
      </c>
      <c r="T7542">
        <v>144946</v>
      </c>
      <c r="U7542">
        <v>396.71021740000003</v>
      </c>
    </row>
    <row r="7543" spans="6:21">
      <c r="F7543">
        <v>144947</v>
      </c>
      <c r="T7543">
        <v>144947</v>
      </c>
      <c r="U7543">
        <v>396.7571648</v>
      </c>
    </row>
    <row r="7544" spans="6:21">
      <c r="F7544">
        <v>144948</v>
      </c>
      <c r="T7544">
        <v>144948</v>
      </c>
      <c r="U7544">
        <v>396.80411219999996</v>
      </c>
    </row>
    <row r="7545" spans="6:21">
      <c r="F7545">
        <v>144949</v>
      </c>
      <c r="T7545">
        <v>144949</v>
      </c>
      <c r="U7545">
        <v>396.85105959999999</v>
      </c>
    </row>
    <row r="7546" spans="6:21">
      <c r="F7546">
        <v>144950</v>
      </c>
      <c r="T7546">
        <v>144950</v>
      </c>
      <c r="U7546">
        <v>396.89800700000001</v>
      </c>
    </row>
    <row r="7547" spans="6:21">
      <c r="F7547">
        <v>144951</v>
      </c>
      <c r="T7547">
        <v>144951</v>
      </c>
      <c r="U7547">
        <v>396.94495440000003</v>
      </c>
    </row>
    <row r="7548" spans="6:21">
      <c r="F7548">
        <v>144952</v>
      </c>
      <c r="T7548">
        <v>144952</v>
      </c>
      <c r="U7548">
        <v>396.99190179999999</v>
      </c>
    </row>
    <row r="7549" spans="6:21">
      <c r="F7549">
        <v>144953</v>
      </c>
      <c r="T7549">
        <v>144953</v>
      </c>
      <c r="U7549">
        <v>397.03884919999996</v>
      </c>
    </row>
    <row r="7550" spans="6:21">
      <c r="F7550">
        <v>144954</v>
      </c>
      <c r="T7550">
        <v>144954</v>
      </c>
      <c r="U7550">
        <v>397.08579659999998</v>
      </c>
    </row>
    <row r="7551" spans="6:21">
      <c r="F7551">
        <v>144955</v>
      </c>
      <c r="T7551">
        <v>144955</v>
      </c>
      <c r="U7551">
        <v>397.132744</v>
      </c>
    </row>
    <row r="7552" spans="6:21">
      <c r="F7552">
        <v>144956</v>
      </c>
      <c r="T7552">
        <v>144956</v>
      </c>
      <c r="U7552">
        <v>397.17969140000002</v>
      </c>
    </row>
    <row r="7553" spans="6:21">
      <c r="F7553">
        <v>144957</v>
      </c>
      <c r="T7553">
        <v>144957</v>
      </c>
      <c r="U7553">
        <v>397.22663879999999</v>
      </c>
    </row>
    <row r="7554" spans="6:21">
      <c r="F7554">
        <v>144958</v>
      </c>
      <c r="T7554">
        <v>144958</v>
      </c>
      <c r="U7554">
        <v>397.27358620000001</v>
      </c>
    </row>
    <row r="7555" spans="6:21">
      <c r="F7555">
        <v>144959</v>
      </c>
      <c r="T7555">
        <v>144959</v>
      </c>
      <c r="U7555">
        <v>397.32053359999998</v>
      </c>
    </row>
    <row r="7556" spans="6:21">
      <c r="F7556">
        <v>144960</v>
      </c>
      <c r="T7556">
        <v>144960</v>
      </c>
      <c r="U7556">
        <v>397.367481</v>
      </c>
    </row>
    <row r="7557" spans="6:21">
      <c r="F7557">
        <v>144961</v>
      </c>
      <c r="T7557">
        <v>144961</v>
      </c>
      <c r="U7557">
        <v>397.41442840000002</v>
      </c>
    </row>
    <row r="7558" spans="6:21">
      <c r="F7558">
        <v>144962</v>
      </c>
      <c r="T7558">
        <v>144962</v>
      </c>
      <c r="U7558">
        <v>397.46137580000004</v>
      </c>
    </row>
    <row r="7559" spans="6:21">
      <c r="F7559">
        <v>144963</v>
      </c>
      <c r="T7559">
        <v>144963</v>
      </c>
      <c r="U7559">
        <v>397.50832320000001</v>
      </c>
    </row>
    <row r="7560" spans="6:21">
      <c r="F7560">
        <v>144964</v>
      </c>
      <c r="T7560">
        <v>144964</v>
      </c>
      <c r="U7560">
        <v>397.55527059999997</v>
      </c>
    </row>
    <row r="7561" spans="6:21">
      <c r="F7561">
        <v>144965</v>
      </c>
      <c r="T7561">
        <v>144965</v>
      </c>
      <c r="U7561">
        <v>397.60221799999999</v>
      </c>
    </row>
    <row r="7562" spans="6:21">
      <c r="F7562">
        <v>144966</v>
      </c>
      <c r="T7562">
        <v>144966</v>
      </c>
      <c r="U7562">
        <v>397.64916540000002</v>
      </c>
    </row>
    <row r="7563" spans="6:21">
      <c r="F7563">
        <v>144967</v>
      </c>
      <c r="T7563">
        <v>144967</v>
      </c>
      <c r="U7563">
        <v>397.69611280000004</v>
      </c>
    </row>
    <row r="7564" spans="6:21">
      <c r="F7564">
        <v>144968</v>
      </c>
      <c r="T7564">
        <v>144968</v>
      </c>
      <c r="U7564">
        <v>397.7430602</v>
      </c>
    </row>
    <row r="7565" spans="6:21">
      <c r="F7565">
        <v>144969</v>
      </c>
      <c r="T7565">
        <v>144969</v>
      </c>
      <c r="U7565">
        <v>397.79000759999997</v>
      </c>
    </row>
    <row r="7566" spans="6:21">
      <c r="F7566">
        <v>144970</v>
      </c>
      <c r="T7566">
        <v>144970</v>
      </c>
      <c r="U7566">
        <v>397.83695499999999</v>
      </c>
    </row>
    <row r="7567" spans="6:21">
      <c r="F7567">
        <v>144971</v>
      </c>
      <c r="T7567">
        <v>144971</v>
      </c>
      <c r="U7567">
        <v>397.88390240000001</v>
      </c>
    </row>
    <row r="7568" spans="6:21">
      <c r="F7568">
        <v>144972</v>
      </c>
      <c r="T7568">
        <v>144972</v>
      </c>
      <c r="U7568">
        <v>397.93084980000003</v>
      </c>
    </row>
    <row r="7569" spans="6:21">
      <c r="F7569">
        <v>144973</v>
      </c>
      <c r="T7569">
        <v>144973</v>
      </c>
      <c r="U7569">
        <v>397.9777972</v>
      </c>
    </row>
    <row r="7570" spans="6:21">
      <c r="F7570">
        <v>144974</v>
      </c>
      <c r="T7570">
        <v>144974</v>
      </c>
      <c r="U7570">
        <v>398.02474459999996</v>
      </c>
    </row>
    <row r="7571" spans="6:21">
      <c r="F7571">
        <v>144975</v>
      </c>
      <c r="T7571">
        <v>144975</v>
      </c>
      <c r="U7571">
        <v>398.07169199999998</v>
      </c>
    </row>
    <row r="7572" spans="6:21">
      <c r="F7572">
        <v>144976</v>
      </c>
      <c r="T7572">
        <v>144976</v>
      </c>
      <c r="U7572">
        <v>398.11863940000001</v>
      </c>
    </row>
    <row r="7573" spans="6:21">
      <c r="F7573">
        <v>144977</v>
      </c>
      <c r="T7573">
        <v>144977</v>
      </c>
      <c r="U7573">
        <v>398.16558680000003</v>
      </c>
    </row>
    <row r="7574" spans="6:21">
      <c r="F7574">
        <v>144978</v>
      </c>
      <c r="T7574">
        <v>144978</v>
      </c>
      <c r="U7574">
        <v>398.21253419999999</v>
      </c>
    </row>
    <row r="7575" spans="6:21">
      <c r="F7575">
        <v>144979</v>
      </c>
      <c r="T7575">
        <v>144979</v>
      </c>
      <c r="U7575">
        <v>398.25948160000002</v>
      </c>
    </row>
    <row r="7576" spans="6:21">
      <c r="F7576">
        <v>144980</v>
      </c>
      <c r="T7576">
        <v>144980</v>
      </c>
      <c r="U7576">
        <v>398.30642899999998</v>
      </c>
    </row>
    <row r="7577" spans="6:21">
      <c r="F7577">
        <v>144981</v>
      </c>
      <c r="T7577">
        <v>144981</v>
      </c>
      <c r="U7577">
        <v>398.3533764</v>
      </c>
    </row>
    <row r="7578" spans="6:21">
      <c r="F7578">
        <v>144982</v>
      </c>
      <c r="T7578">
        <v>144982</v>
      </c>
      <c r="U7578">
        <v>398.40032380000002</v>
      </c>
    </row>
    <row r="7579" spans="6:21">
      <c r="F7579">
        <v>144983</v>
      </c>
      <c r="T7579">
        <v>144983</v>
      </c>
      <c r="U7579">
        <v>398.44727119999999</v>
      </c>
    </row>
    <row r="7580" spans="6:21">
      <c r="F7580">
        <v>144984</v>
      </c>
      <c r="T7580">
        <v>144984</v>
      </c>
      <c r="U7580">
        <v>398.49421860000001</v>
      </c>
    </row>
    <row r="7581" spans="6:21">
      <c r="F7581">
        <v>144985</v>
      </c>
      <c r="T7581">
        <v>144985</v>
      </c>
      <c r="U7581">
        <v>398.54116599999998</v>
      </c>
    </row>
    <row r="7582" spans="6:21">
      <c r="F7582">
        <v>144986</v>
      </c>
      <c r="T7582">
        <v>144986</v>
      </c>
      <c r="U7582">
        <v>398.5881134</v>
      </c>
    </row>
    <row r="7583" spans="6:21">
      <c r="F7583">
        <v>144987</v>
      </c>
      <c r="T7583">
        <v>144987</v>
      </c>
      <c r="U7583">
        <v>398.63506080000002</v>
      </c>
    </row>
    <row r="7584" spans="6:21">
      <c r="F7584">
        <v>144988</v>
      </c>
      <c r="T7584">
        <v>144988</v>
      </c>
      <c r="U7584">
        <v>398.68200820000004</v>
      </c>
    </row>
    <row r="7585" spans="6:21">
      <c r="F7585">
        <v>144989</v>
      </c>
      <c r="T7585">
        <v>144989</v>
      </c>
      <c r="U7585">
        <v>398.72895560000001</v>
      </c>
    </row>
    <row r="7586" spans="6:21">
      <c r="F7586">
        <v>144990</v>
      </c>
      <c r="T7586">
        <v>144990</v>
      </c>
      <c r="U7586">
        <v>398.77590299999997</v>
      </c>
    </row>
    <row r="7587" spans="6:21">
      <c r="F7587">
        <v>144991</v>
      </c>
      <c r="T7587">
        <v>144991</v>
      </c>
      <c r="U7587">
        <v>398.82285039999999</v>
      </c>
    </row>
    <row r="7588" spans="6:21">
      <c r="F7588">
        <v>144992</v>
      </c>
      <c r="T7588">
        <v>144992</v>
      </c>
      <c r="U7588">
        <v>398.86979780000001</v>
      </c>
    </row>
    <row r="7589" spans="6:21">
      <c r="F7589">
        <v>144993</v>
      </c>
      <c r="T7589">
        <v>144993</v>
      </c>
      <c r="U7589">
        <v>398.91674520000004</v>
      </c>
    </row>
    <row r="7590" spans="6:21">
      <c r="F7590">
        <v>144994</v>
      </c>
      <c r="T7590">
        <v>144994</v>
      </c>
      <c r="U7590">
        <v>398.9636926</v>
      </c>
    </row>
    <row r="7591" spans="6:21">
      <c r="F7591">
        <v>144995</v>
      </c>
      <c r="T7591">
        <v>144995</v>
      </c>
      <c r="U7591">
        <v>399.01063999999997</v>
      </c>
    </row>
    <row r="7592" spans="6:21">
      <c r="F7592">
        <v>144996</v>
      </c>
      <c r="T7592">
        <v>144996</v>
      </c>
      <c r="U7592">
        <v>399.05758739999999</v>
      </c>
    </row>
    <row r="7593" spans="6:21">
      <c r="F7593">
        <v>144997</v>
      </c>
      <c r="T7593">
        <v>144997</v>
      </c>
      <c r="U7593">
        <v>399.10453480000001</v>
      </c>
    </row>
    <row r="7594" spans="6:21">
      <c r="F7594">
        <v>144998</v>
      </c>
      <c r="T7594">
        <v>144998</v>
      </c>
      <c r="U7594">
        <v>399.15148220000003</v>
      </c>
    </row>
    <row r="7595" spans="6:21">
      <c r="F7595">
        <v>144999</v>
      </c>
      <c r="T7595">
        <v>144999</v>
      </c>
      <c r="U7595">
        <v>399.1984296</v>
      </c>
    </row>
    <row r="7596" spans="6:21">
      <c r="F7596">
        <v>145000</v>
      </c>
      <c r="T7596">
        <v>145000</v>
      </c>
      <c r="U7596">
        <v>399.24537699999996</v>
      </c>
    </row>
    <row r="7597" spans="6:21">
      <c r="F7597">
        <v>145001</v>
      </c>
      <c r="T7597">
        <v>145001</v>
      </c>
      <c r="U7597">
        <v>399.29232439999998</v>
      </c>
    </row>
    <row r="7598" spans="6:21">
      <c r="F7598">
        <v>145002</v>
      </c>
      <c r="T7598">
        <v>145002</v>
      </c>
      <c r="U7598">
        <v>399.33927180000001</v>
      </c>
    </row>
    <row r="7599" spans="6:21">
      <c r="F7599">
        <v>145003</v>
      </c>
      <c r="T7599">
        <v>145003</v>
      </c>
      <c r="U7599">
        <v>399.38621920000003</v>
      </c>
    </row>
    <row r="7600" spans="6:21">
      <c r="F7600">
        <v>145004</v>
      </c>
      <c r="T7600">
        <v>145004</v>
      </c>
      <c r="U7600">
        <v>399.43316659999999</v>
      </c>
    </row>
    <row r="7601" spans="6:21">
      <c r="F7601">
        <v>145005</v>
      </c>
      <c r="T7601">
        <v>145005</v>
      </c>
      <c r="U7601">
        <v>399.48011400000001</v>
      </c>
    </row>
    <row r="7602" spans="6:21">
      <c r="F7602">
        <v>145006</v>
      </c>
      <c r="T7602">
        <v>145006</v>
      </c>
      <c r="U7602">
        <v>399.52706139999998</v>
      </c>
    </row>
    <row r="7603" spans="6:21">
      <c r="F7603">
        <v>145007</v>
      </c>
      <c r="T7603">
        <v>145007</v>
      </c>
      <c r="U7603">
        <v>399.5740088</v>
      </c>
    </row>
    <row r="7604" spans="6:21">
      <c r="F7604">
        <v>145008</v>
      </c>
      <c r="T7604">
        <v>145008</v>
      </c>
      <c r="U7604">
        <v>399.62095620000002</v>
      </c>
    </row>
    <row r="7605" spans="6:21">
      <c r="F7605">
        <v>145009</v>
      </c>
      <c r="T7605">
        <v>145009</v>
      </c>
      <c r="U7605">
        <v>399.66790359999999</v>
      </c>
    </row>
    <row r="7606" spans="6:21">
      <c r="F7606">
        <v>145010</v>
      </c>
      <c r="T7606">
        <v>145010</v>
      </c>
      <c r="U7606">
        <v>399.71485100000001</v>
      </c>
    </row>
    <row r="7607" spans="6:21">
      <c r="F7607">
        <v>145011</v>
      </c>
      <c r="T7607">
        <v>145011</v>
      </c>
      <c r="U7607">
        <v>399.76179839999998</v>
      </c>
    </row>
    <row r="7608" spans="6:21">
      <c r="F7608">
        <v>145012</v>
      </c>
      <c r="T7608">
        <v>145012</v>
      </c>
      <c r="U7608">
        <v>399.8087458</v>
      </c>
    </row>
    <row r="7609" spans="6:21">
      <c r="F7609">
        <v>145013</v>
      </c>
      <c r="T7609">
        <v>145013</v>
      </c>
      <c r="U7609">
        <v>399.85569320000002</v>
      </c>
    </row>
    <row r="7610" spans="6:21">
      <c r="F7610">
        <v>145014</v>
      </c>
      <c r="T7610">
        <v>145014</v>
      </c>
      <c r="U7610">
        <v>399.90264060000004</v>
      </c>
    </row>
    <row r="7611" spans="6:21">
      <c r="F7611">
        <v>145015</v>
      </c>
      <c r="T7611">
        <v>145015</v>
      </c>
      <c r="U7611">
        <v>399.94958800000001</v>
      </c>
    </row>
    <row r="7612" spans="6:21">
      <c r="F7612">
        <v>145016</v>
      </c>
      <c r="T7612">
        <v>145016</v>
      </c>
      <c r="U7612">
        <v>399.99653539999997</v>
      </c>
    </row>
    <row r="7613" spans="6:21">
      <c r="F7613">
        <v>145017</v>
      </c>
      <c r="T7613">
        <v>145017</v>
      </c>
      <c r="U7613">
        <v>400.04348279999999</v>
      </c>
    </row>
    <row r="7614" spans="6:21">
      <c r="F7614">
        <v>145018</v>
      </c>
      <c r="T7614">
        <v>145018</v>
      </c>
      <c r="U7614">
        <v>400.09043020000001</v>
      </c>
    </row>
    <row r="7615" spans="6:21">
      <c r="F7615">
        <v>145019</v>
      </c>
      <c r="T7615">
        <v>145019</v>
      </c>
      <c r="U7615">
        <v>400.13737760000004</v>
      </c>
    </row>
    <row r="7616" spans="6:21">
      <c r="F7616">
        <v>145020</v>
      </c>
      <c r="T7616">
        <v>145020</v>
      </c>
      <c r="U7616">
        <v>400.184325</v>
      </c>
    </row>
    <row r="7617" spans="6:21">
      <c r="F7617">
        <v>145021</v>
      </c>
      <c r="T7617">
        <v>145021</v>
      </c>
      <c r="U7617">
        <v>400.23127239999997</v>
      </c>
    </row>
    <row r="7618" spans="6:21">
      <c r="F7618">
        <v>145022</v>
      </c>
      <c r="T7618">
        <v>145022</v>
      </c>
      <c r="U7618">
        <v>400.27821979999999</v>
      </c>
    </row>
    <row r="7619" spans="6:21">
      <c r="F7619">
        <v>145023</v>
      </c>
      <c r="T7619">
        <v>145023</v>
      </c>
      <c r="U7619">
        <v>400.32516720000001</v>
      </c>
    </row>
    <row r="7620" spans="6:21">
      <c r="F7620">
        <v>145024</v>
      </c>
      <c r="T7620">
        <v>145024</v>
      </c>
      <c r="U7620">
        <v>400.37211460000003</v>
      </c>
    </row>
    <row r="7621" spans="6:21">
      <c r="F7621">
        <v>145025</v>
      </c>
      <c r="T7621">
        <v>145025</v>
      </c>
      <c r="U7621">
        <v>400.419062</v>
      </c>
    </row>
    <row r="7622" spans="6:21">
      <c r="F7622">
        <v>145026</v>
      </c>
      <c r="T7622">
        <v>145026</v>
      </c>
      <c r="U7622">
        <v>400.46600939999996</v>
      </c>
    </row>
    <row r="7623" spans="6:21">
      <c r="F7623">
        <v>145027</v>
      </c>
      <c r="T7623">
        <v>145027</v>
      </c>
      <c r="U7623">
        <v>400.51295679999998</v>
      </c>
    </row>
    <row r="7624" spans="6:21">
      <c r="F7624">
        <v>145028</v>
      </c>
      <c r="T7624">
        <v>145028</v>
      </c>
      <c r="U7624">
        <v>400.55990420000001</v>
      </c>
    </row>
    <row r="7625" spans="6:21">
      <c r="F7625">
        <v>145029</v>
      </c>
      <c r="T7625">
        <v>145029</v>
      </c>
      <c r="U7625">
        <v>400.60685160000003</v>
      </c>
    </row>
    <row r="7626" spans="6:21">
      <c r="F7626">
        <v>145030</v>
      </c>
      <c r="T7626">
        <v>145030</v>
      </c>
      <c r="U7626">
        <v>400.65379899999999</v>
      </c>
    </row>
    <row r="7627" spans="6:21">
      <c r="F7627">
        <v>145031</v>
      </c>
      <c r="T7627">
        <v>145031</v>
      </c>
      <c r="U7627">
        <v>400.70074640000001</v>
      </c>
    </row>
    <row r="7628" spans="6:21">
      <c r="F7628">
        <v>145032</v>
      </c>
      <c r="T7628">
        <v>145032</v>
      </c>
      <c r="U7628">
        <v>400.74769379999998</v>
      </c>
    </row>
    <row r="7629" spans="6:21">
      <c r="F7629">
        <v>145033</v>
      </c>
      <c r="T7629">
        <v>145033</v>
      </c>
      <c r="U7629">
        <v>400.7946412</v>
      </c>
    </row>
    <row r="7630" spans="6:21">
      <c r="F7630">
        <v>145034</v>
      </c>
      <c r="T7630">
        <v>145034</v>
      </c>
      <c r="U7630">
        <v>400.84158860000002</v>
      </c>
    </row>
    <row r="7631" spans="6:21">
      <c r="F7631">
        <v>145035</v>
      </c>
      <c r="T7631">
        <v>145035</v>
      </c>
      <c r="U7631">
        <v>400.88853599999999</v>
      </c>
    </row>
    <row r="7632" spans="6:21">
      <c r="F7632">
        <v>145036</v>
      </c>
      <c r="T7632">
        <v>145036</v>
      </c>
      <c r="U7632">
        <v>400.93548340000001</v>
      </c>
    </row>
    <row r="7633" spans="6:21">
      <c r="F7633">
        <v>145037</v>
      </c>
      <c r="T7633">
        <v>145037</v>
      </c>
      <c r="U7633">
        <v>400.98243079999997</v>
      </c>
    </row>
    <row r="7634" spans="6:21">
      <c r="F7634">
        <v>145038</v>
      </c>
      <c r="T7634">
        <v>145038</v>
      </c>
      <c r="U7634">
        <v>401.0293782</v>
      </c>
    </row>
    <row r="7635" spans="6:21">
      <c r="F7635">
        <v>145039</v>
      </c>
      <c r="T7635">
        <v>145039</v>
      </c>
      <c r="U7635">
        <v>401.07632560000002</v>
      </c>
    </row>
    <row r="7636" spans="6:21">
      <c r="F7636">
        <v>145040</v>
      </c>
      <c r="T7636">
        <v>145040</v>
      </c>
      <c r="U7636">
        <v>401.12327300000004</v>
      </c>
    </row>
    <row r="7637" spans="6:21">
      <c r="F7637">
        <v>145041</v>
      </c>
      <c r="T7637">
        <v>145041</v>
      </c>
      <c r="U7637">
        <v>401.17022040000001</v>
      </c>
    </row>
    <row r="7638" spans="6:21">
      <c r="F7638">
        <v>145042</v>
      </c>
      <c r="T7638">
        <v>145042</v>
      </c>
      <c r="U7638">
        <v>401.21716779999997</v>
      </c>
    </row>
    <row r="7639" spans="6:21">
      <c r="F7639">
        <v>145043</v>
      </c>
      <c r="T7639">
        <v>145043</v>
      </c>
      <c r="U7639">
        <v>401.26411519999999</v>
      </c>
    </row>
    <row r="7640" spans="6:21">
      <c r="F7640">
        <v>145044</v>
      </c>
      <c r="T7640">
        <v>145044</v>
      </c>
      <c r="U7640">
        <v>401.31106260000001</v>
      </c>
    </row>
    <row r="7641" spans="6:21">
      <c r="F7641">
        <v>145045</v>
      </c>
      <c r="T7641">
        <v>145045</v>
      </c>
      <c r="U7641">
        <v>401.35801000000004</v>
      </c>
    </row>
    <row r="7642" spans="6:21">
      <c r="F7642">
        <v>145046</v>
      </c>
      <c r="T7642">
        <v>145046</v>
      </c>
      <c r="U7642">
        <v>401.4049574</v>
      </c>
    </row>
    <row r="7643" spans="6:21">
      <c r="F7643">
        <v>145047</v>
      </c>
      <c r="T7643">
        <v>145047</v>
      </c>
      <c r="U7643">
        <v>401.45190479999997</v>
      </c>
    </row>
    <row r="7644" spans="6:21">
      <c r="F7644">
        <v>145048</v>
      </c>
      <c r="T7644">
        <v>145048</v>
      </c>
      <c r="U7644">
        <v>401.49885219999999</v>
      </c>
    </row>
    <row r="7645" spans="6:21">
      <c r="F7645">
        <v>145049</v>
      </c>
      <c r="T7645">
        <v>145049</v>
      </c>
      <c r="U7645">
        <v>401.54579960000001</v>
      </c>
    </row>
    <row r="7646" spans="6:21">
      <c r="F7646">
        <v>145050</v>
      </c>
      <c r="T7646">
        <v>145050</v>
      </c>
      <c r="U7646">
        <v>401.59274700000003</v>
      </c>
    </row>
    <row r="7647" spans="6:21">
      <c r="F7647">
        <v>145051</v>
      </c>
      <c r="T7647">
        <v>145051</v>
      </c>
      <c r="U7647">
        <v>401.6396944</v>
      </c>
    </row>
    <row r="7648" spans="6:21">
      <c r="F7648">
        <v>145052</v>
      </c>
      <c r="T7648">
        <v>145052</v>
      </c>
      <c r="U7648">
        <v>401.68664179999996</v>
      </c>
    </row>
    <row r="7649" spans="6:21">
      <c r="F7649">
        <v>145053</v>
      </c>
      <c r="T7649">
        <v>145053</v>
      </c>
      <c r="U7649">
        <v>401.73358919999998</v>
      </c>
    </row>
    <row r="7650" spans="6:21">
      <c r="F7650">
        <v>145054</v>
      </c>
      <c r="T7650">
        <v>145054</v>
      </c>
      <c r="U7650">
        <v>401.7805366</v>
      </c>
    </row>
    <row r="7651" spans="6:21">
      <c r="F7651">
        <v>145055</v>
      </c>
      <c r="T7651">
        <v>145055</v>
      </c>
      <c r="U7651">
        <v>401.82748400000003</v>
      </c>
    </row>
    <row r="7652" spans="6:21">
      <c r="F7652">
        <v>145056</v>
      </c>
      <c r="T7652">
        <v>145056</v>
      </c>
      <c r="U7652">
        <v>401.87443139999999</v>
      </c>
    </row>
    <row r="7653" spans="6:21">
      <c r="F7653">
        <v>145057</v>
      </c>
      <c r="T7653">
        <v>145057</v>
      </c>
      <c r="U7653">
        <v>401.92137880000001</v>
      </c>
    </row>
    <row r="7654" spans="6:21">
      <c r="F7654">
        <v>145058</v>
      </c>
      <c r="T7654">
        <v>145058</v>
      </c>
      <c r="U7654">
        <v>401.96832619999998</v>
      </c>
    </row>
    <row r="7655" spans="6:21">
      <c r="F7655">
        <v>145059</v>
      </c>
      <c r="T7655">
        <v>145059</v>
      </c>
      <c r="U7655">
        <v>402.0152736</v>
      </c>
    </row>
    <row r="7656" spans="6:21">
      <c r="F7656">
        <v>145060</v>
      </c>
      <c r="T7656">
        <v>145060</v>
      </c>
      <c r="U7656">
        <v>402.06222100000002</v>
      </c>
    </row>
    <row r="7657" spans="6:21">
      <c r="F7657">
        <v>145061</v>
      </c>
      <c r="T7657">
        <v>145061</v>
      </c>
      <c r="U7657">
        <v>402.10916839999999</v>
      </c>
    </row>
    <row r="7658" spans="6:21">
      <c r="F7658">
        <v>145062</v>
      </c>
      <c r="T7658">
        <v>145062</v>
      </c>
      <c r="U7658">
        <v>402.15611580000001</v>
      </c>
    </row>
    <row r="7659" spans="6:21">
      <c r="F7659">
        <v>145063</v>
      </c>
      <c r="T7659">
        <v>145063</v>
      </c>
      <c r="U7659">
        <v>402.20306319999997</v>
      </c>
    </row>
    <row r="7660" spans="6:21">
      <c r="F7660">
        <v>145064</v>
      </c>
      <c r="T7660">
        <v>145064</v>
      </c>
      <c r="U7660">
        <v>402.2500106</v>
      </c>
    </row>
    <row r="7661" spans="6:21">
      <c r="F7661">
        <v>145065</v>
      </c>
      <c r="T7661">
        <v>145065</v>
      </c>
      <c r="U7661">
        <v>402.29695800000002</v>
      </c>
    </row>
    <row r="7662" spans="6:21">
      <c r="F7662">
        <v>145066</v>
      </c>
      <c r="T7662">
        <v>145066</v>
      </c>
      <c r="U7662">
        <v>402.34390540000004</v>
      </c>
    </row>
    <row r="7663" spans="6:21">
      <c r="F7663">
        <v>145067</v>
      </c>
      <c r="T7663">
        <v>145067</v>
      </c>
      <c r="U7663">
        <v>402.3908528</v>
      </c>
    </row>
    <row r="7664" spans="6:21">
      <c r="F7664">
        <v>145068</v>
      </c>
      <c r="T7664">
        <v>145068</v>
      </c>
      <c r="U7664">
        <v>402.43780019999997</v>
      </c>
    </row>
    <row r="7665" spans="6:21">
      <c r="F7665">
        <v>145069</v>
      </c>
      <c r="T7665">
        <v>145069</v>
      </c>
      <c r="U7665">
        <v>402.48474759999999</v>
      </c>
    </row>
    <row r="7666" spans="6:21">
      <c r="F7666">
        <v>145070</v>
      </c>
      <c r="T7666">
        <v>145070</v>
      </c>
      <c r="U7666">
        <v>402.53169500000001</v>
      </c>
    </row>
    <row r="7667" spans="6:21">
      <c r="F7667">
        <v>145071</v>
      </c>
      <c r="T7667">
        <v>145071</v>
      </c>
      <c r="U7667">
        <v>402.57864240000004</v>
      </c>
    </row>
    <row r="7668" spans="6:21">
      <c r="F7668">
        <v>145072</v>
      </c>
      <c r="T7668">
        <v>145072</v>
      </c>
      <c r="U7668">
        <v>402.6255898</v>
      </c>
    </row>
    <row r="7669" spans="6:21">
      <c r="F7669">
        <v>145073</v>
      </c>
      <c r="T7669">
        <v>145073</v>
      </c>
      <c r="U7669">
        <v>402.67253719999997</v>
      </c>
    </row>
    <row r="7670" spans="6:21">
      <c r="F7670">
        <v>145074</v>
      </c>
      <c r="T7670">
        <v>145074</v>
      </c>
      <c r="U7670">
        <v>402.71948459999999</v>
      </c>
    </row>
    <row r="7671" spans="6:21">
      <c r="F7671">
        <v>145075</v>
      </c>
      <c r="T7671">
        <v>145075</v>
      </c>
      <c r="U7671">
        <v>402.76643200000001</v>
      </c>
    </row>
    <row r="7672" spans="6:21">
      <c r="F7672">
        <v>145076</v>
      </c>
      <c r="T7672">
        <v>145076</v>
      </c>
      <c r="U7672">
        <v>402.81337940000003</v>
      </c>
    </row>
    <row r="7673" spans="6:21">
      <c r="F7673">
        <v>145077</v>
      </c>
      <c r="T7673">
        <v>145077</v>
      </c>
      <c r="U7673">
        <v>402.8603268</v>
      </c>
    </row>
    <row r="7674" spans="6:21">
      <c r="F7674">
        <v>145078</v>
      </c>
      <c r="T7674">
        <v>145078</v>
      </c>
      <c r="U7674">
        <v>402.90727419999996</v>
      </c>
    </row>
    <row r="7675" spans="6:21">
      <c r="F7675">
        <v>145079</v>
      </c>
      <c r="T7675">
        <v>145079</v>
      </c>
      <c r="U7675">
        <v>402.95422159999998</v>
      </c>
    </row>
    <row r="7676" spans="6:21">
      <c r="F7676">
        <v>145080</v>
      </c>
      <c r="T7676">
        <v>145080</v>
      </c>
      <c r="U7676">
        <v>403.001169</v>
      </c>
    </row>
    <row r="7677" spans="6:21">
      <c r="F7677">
        <v>145081</v>
      </c>
      <c r="T7677">
        <v>145081</v>
      </c>
      <c r="U7677">
        <v>403.04811640000003</v>
      </c>
    </row>
    <row r="7678" spans="6:21">
      <c r="F7678">
        <v>145082</v>
      </c>
      <c r="T7678">
        <v>145082</v>
      </c>
      <c r="U7678">
        <v>403.09506379999999</v>
      </c>
    </row>
    <row r="7679" spans="6:21">
      <c r="F7679">
        <v>145083</v>
      </c>
      <c r="T7679">
        <v>145083</v>
      </c>
      <c r="U7679">
        <v>403.14201120000001</v>
      </c>
    </row>
    <row r="7680" spans="6:21">
      <c r="F7680">
        <v>145084</v>
      </c>
      <c r="T7680">
        <v>145084</v>
      </c>
      <c r="U7680">
        <v>403.18895859999998</v>
      </c>
    </row>
    <row r="7681" spans="6:21">
      <c r="F7681">
        <v>145085</v>
      </c>
      <c r="T7681">
        <v>145085</v>
      </c>
      <c r="U7681">
        <v>403.235906</v>
      </c>
    </row>
    <row r="7682" spans="6:21">
      <c r="F7682">
        <v>145086</v>
      </c>
      <c r="T7682">
        <v>145086</v>
      </c>
      <c r="U7682">
        <v>403.28285340000002</v>
      </c>
    </row>
    <row r="7683" spans="6:21">
      <c r="F7683">
        <v>145087</v>
      </c>
      <c r="T7683">
        <v>145087</v>
      </c>
      <c r="U7683">
        <v>403.32980079999999</v>
      </c>
    </row>
    <row r="7684" spans="6:21">
      <c r="F7684">
        <v>145088</v>
      </c>
      <c r="T7684">
        <v>145088</v>
      </c>
      <c r="U7684">
        <v>403.37674820000001</v>
      </c>
    </row>
    <row r="7685" spans="6:21">
      <c r="F7685">
        <v>145089</v>
      </c>
      <c r="T7685">
        <v>145089</v>
      </c>
      <c r="U7685">
        <v>403.42369559999997</v>
      </c>
    </row>
    <row r="7686" spans="6:21">
      <c r="F7686">
        <v>145090</v>
      </c>
      <c r="T7686">
        <v>145090</v>
      </c>
      <c r="U7686">
        <v>403.470643</v>
      </c>
    </row>
    <row r="7687" spans="6:21">
      <c r="F7687">
        <v>145091</v>
      </c>
      <c r="T7687">
        <v>145091</v>
      </c>
      <c r="U7687">
        <v>403.51759040000002</v>
      </c>
    </row>
    <row r="7688" spans="6:21">
      <c r="F7688">
        <v>145092</v>
      </c>
      <c r="T7688">
        <v>145092</v>
      </c>
      <c r="U7688">
        <v>403.56453780000004</v>
      </c>
    </row>
    <row r="7689" spans="6:21">
      <c r="F7689">
        <v>145093</v>
      </c>
      <c r="T7689">
        <v>145093</v>
      </c>
      <c r="U7689">
        <v>403.6114852</v>
      </c>
    </row>
    <row r="7690" spans="6:21">
      <c r="F7690">
        <v>145094</v>
      </c>
      <c r="T7690">
        <v>145094</v>
      </c>
      <c r="U7690">
        <v>403.65843259999997</v>
      </c>
    </row>
    <row r="7691" spans="6:21">
      <c r="F7691">
        <v>145095</v>
      </c>
      <c r="T7691">
        <v>145095</v>
      </c>
      <c r="U7691">
        <v>403.70537999999999</v>
      </c>
    </row>
    <row r="7692" spans="6:21">
      <c r="F7692">
        <v>145096</v>
      </c>
      <c r="T7692">
        <v>145096</v>
      </c>
      <c r="U7692">
        <v>403.75232740000001</v>
      </c>
    </row>
    <row r="7693" spans="6:21">
      <c r="F7693">
        <v>145097</v>
      </c>
      <c r="T7693">
        <v>145097</v>
      </c>
      <c r="U7693">
        <v>403.79927480000003</v>
      </c>
    </row>
    <row r="7694" spans="6:21">
      <c r="F7694">
        <v>145098</v>
      </c>
      <c r="T7694">
        <v>145098</v>
      </c>
      <c r="U7694">
        <v>403.8462222</v>
      </c>
    </row>
    <row r="7695" spans="6:21">
      <c r="F7695">
        <v>145099</v>
      </c>
      <c r="T7695">
        <v>145099</v>
      </c>
      <c r="U7695">
        <v>403.89316959999996</v>
      </c>
    </row>
    <row r="7696" spans="6:21">
      <c r="F7696">
        <v>145100</v>
      </c>
      <c r="T7696">
        <v>145100</v>
      </c>
      <c r="U7696">
        <v>403.94011699999999</v>
      </c>
    </row>
    <row r="7697" spans="6:21">
      <c r="F7697">
        <v>145101</v>
      </c>
      <c r="T7697">
        <v>145101</v>
      </c>
      <c r="U7697">
        <v>403.98706440000001</v>
      </c>
    </row>
    <row r="7698" spans="6:21">
      <c r="F7698">
        <v>145102</v>
      </c>
      <c r="T7698">
        <v>145102</v>
      </c>
      <c r="U7698">
        <v>404.03401180000003</v>
      </c>
    </row>
    <row r="7699" spans="6:21">
      <c r="F7699">
        <v>145103</v>
      </c>
      <c r="T7699">
        <v>145103</v>
      </c>
      <c r="U7699">
        <v>404.0809592</v>
      </c>
    </row>
    <row r="7700" spans="6:21">
      <c r="F7700">
        <v>145104</v>
      </c>
      <c r="T7700">
        <v>145104</v>
      </c>
      <c r="U7700">
        <v>404.12790659999996</v>
      </c>
    </row>
    <row r="7701" spans="6:21">
      <c r="F7701">
        <v>145105</v>
      </c>
      <c r="T7701">
        <v>145105</v>
      </c>
      <c r="U7701">
        <v>404.17485399999998</v>
      </c>
    </row>
    <row r="7702" spans="6:21">
      <c r="F7702">
        <v>145106</v>
      </c>
      <c r="T7702">
        <v>145106</v>
      </c>
      <c r="U7702">
        <v>404.2218014</v>
      </c>
    </row>
    <row r="7703" spans="6:21">
      <c r="F7703">
        <v>145107</v>
      </c>
      <c r="T7703">
        <v>145107</v>
      </c>
      <c r="U7703">
        <v>404.26874880000003</v>
      </c>
    </row>
    <row r="7704" spans="6:21">
      <c r="F7704">
        <v>145108</v>
      </c>
      <c r="T7704">
        <v>145108</v>
      </c>
      <c r="U7704">
        <v>404.31569619999999</v>
      </c>
    </row>
    <row r="7705" spans="6:21">
      <c r="F7705">
        <v>145109</v>
      </c>
      <c r="T7705">
        <v>145109</v>
      </c>
      <c r="U7705">
        <v>404.36264360000001</v>
      </c>
    </row>
    <row r="7706" spans="6:21">
      <c r="F7706">
        <v>145110</v>
      </c>
      <c r="T7706">
        <v>145110</v>
      </c>
      <c r="U7706">
        <v>404.40959099999998</v>
      </c>
    </row>
    <row r="7707" spans="6:21">
      <c r="F7707">
        <v>145111</v>
      </c>
      <c r="T7707">
        <v>145111</v>
      </c>
      <c r="U7707">
        <v>404.4565384</v>
      </c>
    </row>
    <row r="7708" spans="6:21">
      <c r="F7708">
        <v>145112</v>
      </c>
      <c r="T7708">
        <v>145112</v>
      </c>
      <c r="U7708">
        <v>404.50348580000002</v>
      </c>
    </row>
    <row r="7709" spans="6:21">
      <c r="F7709">
        <v>145113</v>
      </c>
      <c r="T7709">
        <v>145113</v>
      </c>
      <c r="U7709">
        <v>404.55043320000004</v>
      </c>
    </row>
    <row r="7710" spans="6:21">
      <c r="F7710">
        <v>145114</v>
      </c>
      <c r="T7710">
        <v>145114</v>
      </c>
      <c r="U7710">
        <v>404.59738060000001</v>
      </c>
    </row>
    <row r="7711" spans="6:21">
      <c r="F7711">
        <v>145115</v>
      </c>
      <c r="T7711">
        <v>145115</v>
      </c>
      <c r="U7711">
        <v>404.64432799999997</v>
      </c>
    </row>
    <row r="7712" spans="6:21">
      <c r="F7712">
        <v>145116</v>
      </c>
      <c r="T7712">
        <v>145116</v>
      </c>
      <c r="U7712">
        <v>404.69127539999999</v>
      </c>
    </row>
    <row r="7713" spans="6:21">
      <c r="F7713">
        <v>145117</v>
      </c>
      <c r="T7713">
        <v>145117</v>
      </c>
      <c r="U7713">
        <v>404.73822280000002</v>
      </c>
    </row>
    <row r="7714" spans="6:21">
      <c r="F7714">
        <v>145118</v>
      </c>
      <c r="T7714">
        <v>145118</v>
      </c>
      <c r="U7714">
        <v>404.78517020000004</v>
      </c>
    </row>
    <row r="7715" spans="6:21">
      <c r="F7715">
        <v>145119</v>
      </c>
      <c r="T7715">
        <v>145119</v>
      </c>
      <c r="U7715">
        <v>404.8321176</v>
      </c>
    </row>
    <row r="7716" spans="6:21">
      <c r="F7716">
        <v>145120</v>
      </c>
      <c r="T7716">
        <v>145120</v>
      </c>
      <c r="U7716">
        <v>404.87906499999997</v>
      </c>
    </row>
    <row r="7717" spans="6:21">
      <c r="F7717">
        <v>145121</v>
      </c>
      <c r="T7717">
        <v>145121</v>
      </c>
      <c r="U7717">
        <v>404.92601239999999</v>
      </c>
    </row>
    <row r="7718" spans="6:21">
      <c r="F7718">
        <v>145122</v>
      </c>
      <c r="T7718">
        <v>145122</v>
      </c>
      <c r="U7718">
        <v>404.97295980000001</v>
      </c>
    </row>
    <row r="7719" spans="6:21">
      <c r="F7719">
        <v>145123</v>
      </c>
      <c r="T7719">
        <v>145123</v>
      </c>
      <c r="U7719">
        <v>405.01990720000003</v>
      </c>
    </row>
    <row r="7720" spans="6:21">
      <c r="F7720">
        <v>145124</v>
      </c>
      <c r="T7720">
        <v>145124</v>
      </c>
      <c r="U7720">
        <v>405.0668546</v>
      </c>
    </row>
    <row r="7721" spans="6:21">
      <c r="F7721">
        <v>145125</v>
      </c>
      <c r="T7721">
        <v>145125</v>
      </c>
      <c r="U7721">
        <v>405.11380199999996</v>
      </c>
    </row>
    <row r="7722" spans="6:21">
      <c r="F7722">
        <v>145126</v>
      </c>
      <c r="T7722">
        <v>145126</v>
      </c>
      <c r="U7722">
        <v>405.16074939999999</v>
      </c>
    </row>
    <row r="7723" spans="6:21">
      <c r="F7723">
        <v>145127</v>
      </c>
      <c r="T7723">
        <v>145127</v>
      </c>
      <c r="U7723">
        <v>405.20769680000001</v>
      </c>
    </row>
    <row r="7724" spans="6:21">
      <c r="F7724">
        <v>145128</v>
      </c>
      <c r="T7724">
        <v>145128</v>
      </c>
      <c r="U7724">
        <v>405.25464420000003</v>
      </c>
    </row>
    <row r="7725" spans="6:21">
      <c r="F7725">
        <v>145129</v>
      </c>
      <c r="T7725">
        <v>145129</v>
      </c>
      <c r="U7725">
        <v>405.30159159999999</v>
      </c>
    </row>
    <row r="7726" spans="6:21">
      <c r="F7726">
        <v>145130</v>
      </c>
      <c r="T7726">
        <v>145130</v>
      </c>
      <c r="U7726">
        <v>405.34853899999996</v>
      </c>
    </row>
    <row r="7727" spans="6:21">
      <c r="F7727">
        <v>145131</v>
      </c>
      <c r="T7727">
        <v>145131</v>
      </c>
      <c r="U7727">
        <v>405.39548639999998</v>
      </c>
    </row>
    <row r="7728" spans="6:21">
      <c r="F7728">
        <v>145132</v>
      </c>
      <c r="T7728">
        <v>145132</v>
      </c>
      <c r="U7728">
        <v>405.4424338</v>
      </c>
    </row>
    <row r="7729" spans="6:21">
      <c r="F7729">
        <v>145133</v>
      </c>
      <c r="T7729">
        <v>145133</v>
      </c>
      <c r="U7729">
        <v>405.48938120000003</v>
      </c>
    </row>
    <row r="7730" spans="6:21">
      <c r="F7730">
        <v>145134</v>
      </c>
      <c r="T7730">
        <v>145134</v>
      </c>
      <c r="U7730">
        <v>405.53632859999999</v>
      </c>
    </row>
    <row r="7731" spans="6:21">
      <c r="F7731">
        <v>145135</v>
      </c>
      <c r="T7731">
        <v>145135</v>
      </c>
      <c r="U7731">
        <v>405.58327600000001</v>
      </c>
    </row>
    <row r="7732" spans="6:21">
      <c r="F7732">
        <v>145136</v>
      </c>
      <c r="T7732">
        <v>145136</v>
      </c>
      <c r="U7732">
        <v>405.63022339999998</v>
      </c>
    </row>
    <row r="7733" spans="6:21">
      <c r="F7733">
        <v>145137</v>
      </c>
      <c r="T7733">
        <v>145137</v>
      </c>
      <c r="U7733">
        <v>405.6771708</v>
      </c>
    </row>
    <row r="7734" spans="6:21">
      <c r="F7734">
        <v>145138</v>
      </c>
      <c r="T7734">
        <v>145138</v>
      </c>
      <c r="U7734">
        <v>405.72411820000002</v>
      </c>
    </row>
    <row r="7735" spans="6:21">
      <c r="F7735">
        <v>145139</v>
      </c>
      <c r="T7735">
        <v>145139</v>
      </c>
      <c r="U7735">
        <v>405.77106560000004</v>
      </c>
    </row>
    <row r="7736" spans="6:21">
      <c r="F7736">
        <v>145140</v>
      </c>
      <c r="T7736">
        <v>145140</v>
      </c>
      <c r="U7736">
        <v>405.81801300000001</v>
      </c>
    </row>
    <row r="7737" spans="6:21">
      <c r="F7737">
        <v>145141</v>
      </c>
      <c r="T7737">
        <v>145141</v>
      </c>
      <c r="U7737">
        <v>405.86496039999997</v>
      </c>
    </row>
    <row r="7738" spans="6:21">
      <c r="F7738">
        <v>145142</v>
      </c>
      <c r="T7738">
        <v>145142</v>
      </c>
      <c r="U7738">
        <v>405.91190779999999</v>
      </c>
    </row>
    <row r="7739" spans="6:21">
      <c r="F7739">
        <v>145143</v>
      </c>
      <c r="T7739">
        <v>145143</v>
      </c>
      <c r="U7739">
        <v>405.95885520000002</v>
      </c>
    </row>
    <row r="7740" spans="6:21">
      <c r="F7740">
        <v>145144</v>
      </c>
      <c r="T7740">
        <v>145144</v>
      </c>
      <c r="U7740">
        <v>406.00580260000004</v>
      </c>
    </row>
    <row r="7741" spans="6:21">
      <c r="F7741">
        <v>145145</v>
      </c>
      <c r="T7741">
        <v>145145</v>
      </c>
      <c r="U7741">
        <v>406.05275</v>
      </c>
    </row>
    <row r="7742" spans="6:21">
      <c r="F7742">
        <v>145146</v>
      </c>
      <c r="T7742">
        <v>145146</v>
      </c>
      <c r="U7742">
        <v>406.09969739999997</v>
      </c>
    </row>
    <row r="7743" spans="6:21">
      <c r="F7743">
        <v>145147</v>
      </c>
      <c r="T7743">
        <v>145147</v>
      </c>
      <c r="U7743">
        <v>406.14664479999999</v>
      </c>
    </row>
    <row r="7744" spans="6:21">
      <c r="F7744">
        <v>145148</v>
      </c>
      <c r="T7744">
        <v>145148</v>
      </c>
      <c r="U7744">
        <v>406.19359220000001</v>
      </c>
    </row>
    <row r="7745" spans="6:21">
      <c r="F7745">
        <v>145149</v>
      </c>
      <c r="T7745">
        <v>145149</v>
      </c>
      <c r="U7745">
        <v>406.24053960000003</v>
      </c>
    </row>
    <row r="7746" spans="6:21">
      <c r="F7746">
        <v>145150</v>
      </c>
      <c r="T7746">
        <v>145150</v>
      </c>
      <c r="U7746">
        <v>406.287487</v>
      </c>
    </row>
    <row r="7747" spans="6:21">
      <c r="F7747">
        <v>145151</v>
      </c>
      <c r="T7747">
        <v>145151</v>
      </c>
      <c r="U7747">
        <v>406.33443439999996</v>
      </c>
    </row>
    <row r="7748" spans="6:21">
      <c r="F7748">
        <v>145152</v>
      </c>
      <c r="T7748">
        <v>145152</v>
      </c>
      <c r="U7748">
        <v>406.38138179999999</v>
      </c>
    </row>
    <row r="7749" spans="6:21">
      <c r="F7749">
        <v>145153</v>
      </c>
      <c r="T7749">
        <v>145153</v>
      </c>
      <c r="U7749">
        <v>406.42832920000001</v>
      </c>
    </row>
    <row r="7750" spans="6:21">
      <c r="F7750">
        <v>145154</v>
      </c>
      <c r="T7750">
        <v>145154</v>
      </c>
      <c r="U7750">
        <v>406.47527660000003</v>
      </c>
    </row>
    <row r="7751" spans="6:21">
      <c r="F7751">
        <v>145155</v>
      </c>
      <c r="T7751">
        <v>145155</v>
      </c>
      <c r="U7751">
        <v>406.52222399999999</v>
      </c>
    </row>
    <row r="7752" spans="6:21">
      <c r="F7752">
        <v>145156</v>
      </c>
      <c r="T7752">
        <v>145156</v>
      </c>
      <c r="U7752">
        <v>406.56917139999996</v>
      </c>
    </row>
    <row r="7753" spans="6:21">
      <c r="F7753">
        <v>145157</v>
      </c>
      <c r="T7753">
        <v>145157</v>
      </c>
      <c r="U7753">
        <v>406.61611879999998</v>
      </c>
    </row>
    <row r="7754" spans="6:21">
      <c r="F7754">
        <v>145158</v>
      </c>
      <c r="T7754">
        <v>145158</v>
      </c>
      <c r="U7754">
        <v>406.6630662</v>
      </c>
    </row>
    <row r="7755" spans="6:21">
      <c r="F7755">
        <v>145159</v>
      </c>
      <c r="T7755">
        <v>145159</v>
      </c>
      <c r="U7755">
        <v>406.71001360000002</v>
      </c>
    </row>
    <row r="7756" spans="6:21">
      <c r="F7756">
        <v>145160</v>
      </c>
      <c r="T7756">
        <v>145160</v>
      </c>
      <c r="U7756">
        <v>406.75696099999999</v>
      </c>
    </row>
    <row r="7757" spans="6:21">
      <c r="F7757">
        <v>145161</v>
      </c>
      <c r="T7757">
        <v>145161</v>
      </c>
      <c r="U7757">
        <v>406.80390840000001</v>
      </c>
    </row>
    <row r="7758" spans="6:21">
      <c r="F7758">
        <v>145162</v>
      </c>
      <c r="T7758">
        <v>145162</v>
      </c>
      <c r="U7758">
        <v>406.85085579999998</v>
      </c>
    </row>
    <row r="7759" spans="6:21">
      <c r="F7759">
        <v>145163</v>
      </c>
      <c r="T7759">
        <v>145163</v>
      </c>
      <c r="U7759">
        <v>406.8978032</v>
      </c>
    </row>
    <row r="7760" spans="6:21">
      <c r="F7760">
        <v>145164</v>
      </c>
      <c r="T7760">
        <v>145164</v>
      </c>
      <c r="U7760">
        <v>406.94475060000002</v>
      </c>
    </row>
    <row r="7761" spans="6:21">
      <c r="F7761">
        <v>145165</v>
      </c>
      <c r="T7761">
        <v>145165</v>
      </c>
      <c r="U7761">
        <v>406.99169800000004</v>
      </c>
    </row>
    <row r="7762" spans="6:21">
      <c r="F7762">
        <v>145166</v>
      </c>
      <c r="T7762">
        <v>145166</v>
      </c>
      <c r="U7762">
        <v>407.03864540000001</v>
      </c>
    </row>
    <row r="7763" spans="6:21">
      <c r="F7763">
        <v>145167</v>
      </c>
      <c r="T7763">
        <v>145167</v>
      </c>
      <c r="U7763">
        <v>407.08559279999997</v>
      </c>
    </row>
    <row r="7764" spans="6:21">
      <c r="F7764">
        <v>145168</v>
      </c>
      <c r="T7764">
        <v>145168</v>
      </c>
      <c r="U7764">
        <v>407.13254019999999</v>
      </c>
    </row>
    <row r="7765" spans="6:21">
      <c r="F7765">
        <v>145169</v>
      </c>
      <c r="T7765">
        <v>145169</v>
      </c>
      <c r="U7765">
        <v>407.17948760000002</v>
      </c>
    </row>
    <row r="7766" spans="6:21">
      <c r="F7766">
        <v>145170</v>
      </c>
      <c r="T7766">
        <v>145170</v>
      </c>
      <c r="U7766">
        <v>407.22643500000004</v>
      </c>
    </row>
    <row r="7767" spans="6:21">
      <c r="F7767">
        <v>145171</v>
      </c>
      <c r="T7767">
        <v>145171</v>
      </c>
      <c r="U7767">
        <v>407.2733824</v>
      </c>
    </row>
    <row r="7768" spans="6:21">
      <c r="F7768">
        <v>145172</v>
      </c>
      <c r="T7768">
        <v>145172</v>
      </c>
      <c r="U7768">
        <v>407.32032979999997</v>
      </c>
    </row>
    <row r="7769" spans="6:21">
      <c r="F7769">
        <v>145173</v>
      </c>
      <c r="T7769">
        <v>145173</v>
      </c>
      <c r="U7769">
        <v>407.36727719999999</v>
      </c>
    </row>
    <row r="7770" spans="6:21">
      <c r="F7770">
        <v>145174</v>
      </c>
      <c r="T7770">
        <v>145174</v>
      </c>
      <c r="U7770">
        <v>407.41422460000001</v>
      </c>
    </row>
    <row r="7771" spans="6:21">
      <c r="F7771">
        <v>145175</v>
      </c>
      <c r="T7771">
        <v>145175</v>
      </c>
      <c r="U7771">
        <v>407.46117200000003</v>
      </c>
    </row>
    <row r="7772" spans="6:21">
      <c r="F7772">
        <v>145176</v>
      </c>
      <c r="T7772">
        <v>145176</v>
      </c>
      <c r="U7772">
        <v>407.5081194</v>
      </c>
    </row>
    <row r="7773" spans="6:21">
      <c r="F7773">
        <v>145177</v>
      </c>
      <c r="T7773">
        <v>145177</v>
      </c>
      <c r="U7773">
        <v>407.55506679999996</v>
      </c>
    </row>
    <row r="7774" spans="6:21">
      <c r="F7774">
        <v>145178</v>
      </c>
      <c r="T7774">
        <v>145178</v>
      </c>
      <c r="U7774">
        <v>407.60201419999999</v>
      </c>
    </row>
    <row r="7775" spans="6:21">
      <c r="F7775">
        <v>145179</v>
      </c>
      <c r="T7775">
        <v>145179</v>
      </c>
      <c r="U7775">
        <v>407.64896160000001</v>
      </c>
    </row>
    <row r="7776" spans="6:21">
      <c r="F7776">
        <v>145180</v>
      </c>
      <c r="T7776">
        <v>145180</v>
      </c>
      <c r="U7776">
        <v>407.69590900000003</v>
      </c>
    </row>
    <row r="7777" spans="6:21">
      <c r="F7777">
        <v>145181</v>
      </c>
      <c r="T7777">
        <v>145181</v>
      </c>
      <c r="U7777">
        <v>407.74285639999999</v>
      </c>
    </row>
    <row r="7778" spans="6:21">
      <c r="F7778">
        <v>145182</v>
      </c>
      <c r="T7778">
        <v>145182</v>
      </c>
      <c r="U7778">
        <v>407.78980379999996</v>
      </c>
    </row>
    <row r="7779" spans="6:21">
      <c r="F7779">
        <v>145183</v>
      </c>
      <c r="T7779">
        <v>145183</v>
      </c>
      <c r="U7779">
        <v>407.83675119999998</v>
      </c>
    </row>
    <row r="7780" spans="6:21">
      <c r="F7780">
        <v>145184</v>
      </c>
      <c r="T7780">
        <v>145184</v>
      </c>
      <c r="U7780">
        <v>407.8836986</v>
      </c>
    </row>
    <row r="7781" spans="6:21">
      <c r="F7781">
        <v>145185</v>
      </c>
      <c r="T7781">
        <v>145185</v>
      </c>
      <c r="U7781">
        <v>407.93064600000002</v>
      </c>
    </row>
    <row r="7782" spans="6:21">
      <c r="F7782">
        <v>145186</v>
      </c>
      <c r="T7782">
        <v>145186</v>
      </c>
      <c r="U7782">
        <v>407.97759339999999</v>
      </c>
    </row>
    <row r="7783" spans="6:21">
      <c r="F7783">
        <v>145187</v>
      </c>
      <c r="T7783">
        <v>145187</v>
      </c>
      <c r="U7783">
        <v>408.02454080000001</v>
      </c>
    </row>
    <row r="7784" spans="6:21">
      <c r="F7784">
        <v>145188</v>
      </c>
      <c r="T7784">
        <v>145188</v>
      </c>
      <c r="U7784">
        <v>408.07148819999998</v>
      </c>
    </row>
    <row r="7785" spans="6:21">
      <c r="F7785">
        <v>145189</v>
      </c>
      <c r="T7785">
        <v>145189</v>
      </c>
      <c r="U7785">
        <v>408.1184356</v>
      </c>
    </row>
    <row r="7786" spans="6:21">
      <c r="F7786">
        <v>145190</v>
      </c>
      <c r="T7786">
        <v>145190</v>
      </c>
      <c r="U7786">
        <v>408.16538300000002</v>
      </c>
    </row>
    <row r="7787" spans="6:21">
      <c r="F7787">
        <v>145191</v>
      </c>
      <c r="T7787">
        <v>145191</v>
      </c>
      <c r="U7787">
        <v>408.21233040000004</v>
      </c>
    </row>
    <row r="7788" spans="6:21">
      <c r="F7788">
        <v>145192</v>
      </c>
      <c r="T7788">
        <v>145192</v>
      </c>
      <c r="U7788">
        <v>408.25927780000001</v>
      </c>
    </row>
    <row r="7789" spans="6:21">
      <c r="F7789">
        <v>145193</v>
      </c>
      <c r="T7789">
        <v>145193</v>
      </c>
      <c r="U7789">
        <v>408.30622519999997</v>
      </c>
    </row>
    <row r="7790" spans="6:21">
      <c r="F7790">
        <v>145194</v>
      </c>
      <c r="T7790">
        <v>145194</v>
      </c>
      <c r="U7790">
        <v>408.35317259999999</v>
      </c>
    </row>
    <row r="7791" spans="6:21">
      <c r="F7791">
        <v>145195</v>
      </c>
      <c r="T7791">
        <v>145195</v>
      </c>
      <c r="U7791">
        <v>408.40012000000002</v>
      </c>
    </row>
    <row r="7792" spans="6:21">
      <c r="F7792">
        <v>145196</v>
      </c>
      <c r="T7792">
        <v>145196</v>
      </c>
      <c r="U7792">
        <v>408.44706740000004</v>
      </c>
    </row>
    <row r="7793" spans="6:21">
      <c r="F7793">
        <v>145197</v>
      </c>
      <c r="T7793">
        <v>145197</v>
      </c>
      <c r="U7793">
        <v>408.4940148</v>
      </c>
    </row>
    <row r="7794" spans="6:21">
      <c r="F7794">
        <v>145198</v>
      </c>
      <c r="T7794">
        <v>145198</v>
      </c>
      <c r="U7794">
        <v>408.54096219999997</v>
      </c>
    </row>
    <row r="7795" spans="6:21">
      <c r="F7795">
        <v>145199</v>
      </c>
      <c r="T7795">
        <v>145199</v>
      </c>
      <c r="U7795">
        <v>408.58790959999999</v>
      </c>
    </row>
    <row r="7796" spans="6:21">
      <c r="F7796">
        <v>145200</v>
      </c>
      <c r="T7796">
        <v>145200</v>
      </c>
      <c r="U7796">
        <v>408.63485700000001</v>
      </c>
    </row>
    <row r="7797" spans="6:21">
      <c r="F7797">
        <v>145201</v>
      </c>
      <c r="T7797">
        <v>145201</v>
      </c>
      <c r="U7797">
        <v>408.68180440000003</v>
      </c>
    </row>
    <row r="7798" spans="6:21">
      <c r="F7798">
        <v>145202</v>
      </c>
      <c r="T7798">
        <v>145202</v>
      </c>
      <c r="U7798">
        <v>408.7287518</v>
      </c>
    </row>
    <row r="7799" spans="6:21">
      <c r="F7799">
        <v>145203</v>
      </c>
      <c r="T7799">
        <v>145203</v>
      </c>
      <c r="U7799">
        <v>408.77569919999996</v>
      </c>
    </row>
    <row r="7800" spans="6:21">
      <c r="F7800">
        <v>145204</v>
      </c>
      <c r="T7800">
        <v>145204</v>
      </c>
      <c r="U7800">
        <v>408.82264659999998</v>
      </c>
    </row>
    <row r="7801" spans="6:21">
      <c r="F7801">
        <v>145205</v>
      </c>
      <c r="T7801">
        <v>145205</v>
      </c>
      <c r="U7801">
        <v>408.86959400000001</v>
      </c>
    </row>
    <row r="7802" spans="6:21">
      <c r="F7802">
        <v>145206</v>
      </c>
      <c r="T7802">
        <v>145206</v>
      </c>
      <c r="U7802">
        <v>408.91654140000003</v>
      </c>
    </row>
    <row r="7803" spans="6:21">
      <c r="F7803">
        <v>145207</v>
      </c>
      <c r="T7803">
        <v>145207</v>
      </c>
      <c r="U7803">
        <v>408.96348879999999</v>
      </c>
    </row>
    <row r="7804" spans="6:21">
      <c r="F7804">
        <v>145208</v>
      </c>
      <c r="T7804">
        <v>145208</v>
      </c>
      <c r="U7804">
        <v>409.01043620000002</v>
      </c>
    </row>
    <row r="7805" spans="6:21">
      <c r="F7805">
        <v>145209</v>
      </c>
      <c r="T7805">
        <v>145209</v>
      </c>
      <c r="U7805">
        <v>409.05738359999998</v>
      </c>
    </row>
    <row r="7806" spans="6:21">
      <c r="F7806">
        <v>145210</v>
      </c>
      <c r="T7806">
        <v>145210</v>
      </c>
      <c r="U7806">
        <v>409.104331</v>
      </c>
    </row>
    <row r="7807" spans="6:21">
      <c r="F7807">
        <v>145211</v>
      </c>
      <c r="T7807">
        <v>145211</v>
      </c>
      <c r="U7807">
        <v>409.15127840000002</v>
      </c>
    </row>
    <row r="7808" spans="6:21">
      <c r="F7808">
        <v>145212</v>
      </c>
      <c r="T7808">
        <v>145212</v>
      </c>
      <c r="U7808">
        <v>409.19822579999999</v>
      </c>
    </row>
    <row r="7809" spans="6:21">
      <c r="F7809">
        <v>145213</v>
      </c>
      <c r="T7809">
        <v>145213</v>
      </c>
      <c r="U7809">
        <v>409.24517320000001</v>
      </c>
    </row>
    <row r="7810" spans="6:21">
      <c r="F7810">
        <v>145214</v>
      </c>
      <c r="T7810">
        <v>145214</v>
      </c>
      <c r="U7810">
        <v>409.29212059999998</v>
      </c>
    </row>
    <row r="7811" spans="6:21">
      <c r="F7811">
        <v>145215</v>
      </c>
      <c r="T7811">
        <v>145215</v>
      </c>
      <c r="U7811">
        <v>409.339068</v>
      </c>
    </row>
    <row r="7812" spans="6:21">
      <c r="F7812">
        <v>145216</v>
      </c>
      <c r="T7812">
        <v>145216</v>
      </c>
      <c r="U7812">
        <v>409.38601540000002</v>
      </c>
    </row>
    <row r="7813" spans="6:21">
      <c r="F7813">
        <v>145217</v>
      </c>
      <c r="T7813">
        <v>145217</v>
      </c>
      <c r="U7813">
        <v>409.43296280000004</v>
      </c>
    </row>
    <row r="7814" spans="6:21">
      <c r="F7814">
        <v>145218</v>
      </c>
      <c r="T7814">
        <v>145218</v>
      </c>
      <c r="U7814">
        <v>409.47991020000001</v>
      </c>
    </row>
    <row r="7815" spans="6:21">
      <c r="F7815">
        <v>145219</v>
      </c>
      <c r="T7815">
        <v>145219</v>
      </c>
      <c r="U7815">
        <v>409.52685759999997</v>
      </c>
    </row>
    <row r="7816" spans="6:21">
      <c r="F7816">
        <v>145220</v>
      </c>
      <c r="T7816">
        <v>145220</v>
      </c>
      <c r="U7816">
        <v>409.57380499999999</v>
      </c>
    </row>
    <row r="7817" spans="6:21">
      <c r="F7817">
        <v>145221</v>
      </c>
      <c r="T7817">
        <v>145221</v>
      </c>
      <c r="U7817">
        <v>409.62075240000001</v>
      </c>
    </row>
    <row r="7818" spans="6:21">
      <c r="F7818">
        <v>145222</v>
      </c>
      <c r="T7818">
        <v>145222</v>
      </c>
      <c r="U7818">
        <v>409.66769980000004</v>
      </c>
    </row>
    <row r="7819" spans="6:21">
      <c r="F7819">
        <v>145223</v>
      </c>
      <c r="T7819">
        <v>145223</v>
      </c>
      <c r="U7819">
        <v>409.7146472</v>
      </c>
    </row>
    <row r="7820" spans="6:21">
      <c r="F7820">
        <v>145224</v>
      </c>
      <c r="T7820">
        <v>145224</v>
      </c>
      <c r="U7820">
        <v>409.76159459999997</v>
      </c>
    </row>
    <row r="7821" spans="6:21">
      <c r="F7821">
        <v>145225</v>
      </c>
      <c r="T7821">
        <v>145225</v>
      </c>
      <c r="U7821">
        <v>409.80854199999999</v>
      </c>
    </row>
    <row r="7822" spans="6:21">
      <c r="F7822">
        <v>145226</v>
      </c>
      <c r="T7822">
        <v>145226</v>
      </c>
      <c r="U7822">
        <v>409.85548940000001</v>
      </c>
    </row>
    <row r="7823" spans="6:21">
      <c r="F7823">
        <v>145227</v>
      </c>
      <c r="T7823">
        <v>145227</v>
      </c>
      <c r="U7823">
        <v>409.90243680000003</v>
      </c>
    </row>
    <row r="7824" spans="6:21">
      <c r="F7824">
        <v>145228</v>
      </c>
      <c r="T7824">
        <v>145228</v>
      </c>
      <c r="U7824">
        <v>409.9493842</v>
      </c>
    </row>
    <row r="7825" spans="6:21">
      <c r="F7825">
        <v>145229</v>
      </c>
      <c r="T7825">
        <v>145229</v>
      </c>
      <c r="U7825">
        <v>409.99633159999996</v>
      </c>
    </row>
    <row r="7826" spans="6:21">
      <c r="F7826">
        <v>145230</v>
      </c>
      <c r="T7826">
        <v>145230</v>
      </c>
      <c r="U7826">
        <v>410.04327899999998</v>
      </c>
    </row>
    <row r="7827" spans="6:21">
      <c r="F7827">
        <v>145231</v>
      </c>
      <c r="T7827">
        <v>145231</v>
      </c>
      <c r="U7827">
        <v>410.09022640000001</v>
      </c>
    </row>
    <row r="7828" spans="6:21">
      <c r="F7828">
        <v>145232</v>
      </c>
      <c r="T7828">
        <v>145232</v>
      </c>
      <c r="U7828">
        <v>410.13717380000003</v>
      </c>
    </row>
    <row r="7829" spans="6:21">
      <c r="F7829">
        <v>145233</v>
      </c>
      <c r="T7829">
        <v>145233</v>
      </c>
      <c r="U7829">
        <v>410.18412119999999</v>
      </c>
    </row>
    <row r="7830" spans="6:21">
      <c r="F7830">
        <v>145234</v>
      </c>
      <c r="T7830">
        <v>145234</v>
      </c>
      <c r="U7830">
        <v>410.23106860000001</v>
      </c>
    </row>
    <row r="7831" spans="6:21">
      <c r="F7831">
        <v>145235</v>
      </c>
      <c r="T7831">
        <v>145235</v>
      </c>
      <c r="U7831">
        <v>410.27801599999998</v>
      </c>
    </row>
    <row r="7832" spans="6:21">
      <c r="F7832">
        <v>145236</v>
      </c>
      <c r="T7832">
        <v>145236</v>
      </c>
      <c r="U7832">
        <v>410.3249634</v>
      </c>
    </row>
    <row r="7833" spans="6:21">
      <c r="F7833">
        <v>145237</v>
      </c>
      <c r="T7833">
        <v>145237</v>
      </c>
      <c r="U7833">
        <v>410.37191080000002</v>
      </c>
    </row>
    <row r="7834" spans="6:21">
      <c r="F7834">
        <v>145238</v>
      </c>
      <c r="T7834">
        <v>145238</v>
      </c>
      <c r="U7834">
        <v>410.41885819999999</v>
      </c>
    </row>
    <row r="7835" spans="6:21">
      <c r="F7835">
        <v>145239</v>
      </c>
      <c r="T7835">
        <v>145239</v>
      </c>
      <c r="U7835">
        <v>410.46580560000001</v>
      </c>
    </row>
    <row r="7836" spans="6:21">
      <c r="F7836">
        <v>145240</v>
      </c>
      <c r="T7836">
        <v>145240</v>
      </c>
      <c r="U7836">
        <v>410.51275299999998</v>
      </c>
    </row>
    <row r="7837" spans="6:21">
      <c r="F7837">
        <v>145241</v>
      </c>
      <c r="T7837">
        <v>145241</v>
      </c>
      <c r="U7837">
        <v>410.5597004</v>
      </c>
    </row>
    <row r="7838" spans="6:21">
      <c r="F7838">
        <v>145242</v>
      </c>
      <c r="T7838">
        <v>145242</v>
      </c>
      <c r="U7838">
        <v>410.60664780000002</v>
      </c>
    </row>
    <row r="7839" spans="6:21">
      <c r="F7839">
        <v>145243</v>
      </c>
      <c r="T7839">
        <v>145243</v>
      </c>
      <c r="U7839">
        <v>410.65359520000004</v>
      </c>
    </row>
    <row r="7840" spans="6:21">
      <c r="F7840">
        <v>145244</v>
      </c>
      <c r="T7840">
        <v>145244</v>
      </c>
      <c r="U7840">
        <v>410.70054260000001</v>
      </c>
    </row>
    <row r="7841" spans="6:21">
      <c r="F7841">
        <v>145245</v>
      </c>
      <c r="T7841">
        <v>145245</v>
      </c>
      <c r="U7841">
        <v>410.74748999999997</v>
      </c>
    </row>
    <row r="7842" spans="6:21">
      <c r="F7842">
        <v>145246</v>
      </c>
      <c r="T7842">
        <v>145246</v>
      </c>
      <c r="U7842">
        <v>410.79443739999999</v>
      </c>
    </row>
    <row r="7843" spans="6:21">
      <c r="F7843">
        <v>145247</v>
      </c>
      <c r="T7843">
        <v>145247</v>
      </c>
      <c r="U7843">
        <v>410.84138480000001</v>
      </c>
    </row>
    <row r="7844" spans="6:21">
      <c r="F7844">
        <v>145248</v>
      </c>
      <c r="T7844">
        <v>145248</v>
      </c>
      <c r="U7844">
        <v>410.88833220000004</v>
      </c>
    </row>
    <row r="7845" spans="6:21">
      <c r="F7845">
        <v>145249</v>
      </c>
      <c r="T7845">
        <v>145249</v>
      </c>
      <c r="U7845">
        <v>410.9352796</v>
      </c>
    </row>
    <row r="7846" spans="6:21">
      <c r="F7846">
        <v>145250</v>
      </c>
      <c r="T7846">
        <v>145250</v>
      </c>
      <c r="U7846">
        <v>410.98222699999997</v>
      </c>
    </row>
    <row r="7847" spans="6:21">
      <c r="F7847">
        <v>145251</v>
      </c>
      <c r="T7847">
        <v>145251</v>
      </c>
      <c r="U7847">
        <v>411.02917439999999</v>
      </c>
    </row>
    <row r="7848" spans="6:21">
      <c r="F7848">
        <v>145252</v>
      </c>
      <c r="T7848">
        <v>145252</v>
      </c>
      <c r="U7848">
        <v>411.07612180000001</v>
      </c>
    </row>
    <row r="7849" spans="6:21">
      <c r="F7849">
        <v>145253</v>
      </c>
      <c r="T7849">
        <v>145253</v>
      </c>
      <c r="U7849">
        <v>411.12306920000003</v>
      </c>
    </row>
    <row r="7850" spans="6:21">
      <c r="F7850">
        <v>145254</v>
      </c>
      <c r="T7850">
        <v>145254</v>
      </c>
      <c r="U7850">
        <v>411.1700166</v>
      </c>
    </row>
    <row r="7851" spans="6:21">
      <c r="F7851">
        <v>145255</v>
      </c>
      <c r="T7851">
        <v>145255</v>
      </c>
      <c r="U7851">
        <v>411.21696399999996</v>
      </c>
    </row>
    <row r="7852" spans="6:21">
      <c r="F7852">
        <v>145256</v>
      </c>
      <c r="T7852">
        <v>145256</v>
      </c>
      <c r="U7852">
        <v>411.26391139999998</v>
      </c>
    </row>
    <row r="7853" spans="6:21">
      <c r="F7853">
        <v>145257</v>
      </c>
      <c r="T7853">
        <v>145257</v>
      </c>
      <c r="U7853">
        <v>411.31085880000001</v>
      </c>
    </row>
    <row r="7854" spans="6:21">
      <c r="F7854">
        <v>145258</v>
      </c>
      <c r="T7854">
        <v>145258</v>
      </c>
      <c r="U7854">
        <v>411.35780620000003</v>
      </c>
    </row>
    <row r="7855" spans="6:21">
      <c r="F7855">
        <v>145259</v>
      </c>
      <c r="T7855">
        <v>145259</v>
      </c>
      <c r="U7855">
        <v>411.40475359999999</v>
      </c>
    </row>
    <row r="7856" spans="6:21">
      <c r="F7856">
        <v>145260</v>
      </c>
      <c r="T7856">
        <v>145260</v>
      </c>
      <c r="U7856">
        <v>411.45170100000001</v>
      </c>
    </row>
    <row r="7857" spans="6:21">
      <c r="F7857">
        <v>145261</v>
      </c>
      <c r="T7857">
        <v>145261</v>
      </c>
      <c r="U7857">
        <v>411.49864839999998</v>
      </c>
    </row>
    <row r="7858" spans="6:21">
      <c r="F7858">
        <v>145262</v>
      </c>
      <c r="T7858">
        <v>145262</v>
      </c>
      <c r="U7858">
        <v>411.5455958</v>
      </c>
    </row>
    <row r="7859" spans="6:21">
      <c r="F7859">
        <v>145263</v>
      </c>
      <c r="T7859">
        <v>145263</v>
      </c>
      <c r="U7859">
        <v>411.59254320000002</v>
      </c>
    </row>
    <row r="7860" spans="6:21">
      <c r="F7860">
        <v>145264</v>
      </c>
      <c r="T7860">
        <v>145264</v>
      </c>
      <c r="U7860">
        <v>411.63949059999999</v>
      </c>
    </row>
    <row r="7861" spans="6:21">
      <c r="F7861">
        <v>145265</v>
      </c>
      <c r="T7861">
        <v>145265</v>
      </c>
      <c r="U7861">
        <v>411.68643800000001</v>
      </c>
    </row>
    <row r="7862" spans="6:21">
      <c r="F7862">
        <v>145266</v>
      </c>
      <c r="T7862">
        <v>145266</v>
      </c>
      <c r="U7862">
        <v>411.73338539999997</v>
      </c>
    </row>
    <row r="7863" spans="6:21">
      <c r="F7863">
        <v>145267</v>
      </c>
      <c r="T7863">
        <v>145267</v>
      </c>
      <c r="U7863">
        <v>411.7803328</v>
      </c>
    </row>
    <row r="7864" spans="6:21">
      <c r="F7864">
        <v>145268</v>
      </c>
      <c r="T7864">
        <v>145268</v>
      </c>
      <c r="U7864">
        <v>411.82728020000002</v>
      </c>
    </row>
    <row r="7865" spans="6:21">
      <c r="F7865">
        <v>145269</v>
      </c>
      <c r="T7865">
        <v>145269</v>
      </c>
      <c r="U7865">
        <v>411.87422760000004</v>
      </c>
    </row>
    <row r="7866" spans="6:21">
      <c r="F7866">
        <v>145270</v>
      </c>
      <c r="T7866">
        <v>145270</v>
      </c>
      <c r="U7866">
        <v>411.92117500000001</v>
      </c>
    </row>
    <row r="7867" spans="6:21">
      <c r="F7867">
        <v>145271</v>
      </c>
      <c r="T7867">
        <v>145271</v>
      </c>
      <c r="U7867">
        <v>411.96812239999997</v>
      </c>
    </row>
    <row r="7868" spans="6:21">
      <c r="F7868">
        <v>145272</v>
      </c>
      <c r="T7868">
        <v>145272</v>
      </c>
      <c r="U7868">
        <v>412.01506979999999</v>
      </c>
    </row>
    <row r="7869" spans="6:21">
      <c r="F7869">
        <v>145273</v>
      </c>
      <c r="T7869">
        <v>145273</v>
      </c>
      <c r="U7869">
        <v>412.06201720000001</v>
      </c>
    </row>
    <row r="7870" spans="6:21">
      <c r="F7870">
        <v>145274</v>
      </c>
      <c r="T7870">
        <v>145274</v>
      </c>
      <c r="U7870">
        <v>412.10896460000004</v>
      </c>
    </row>
    <row r="7871" spans="6:21">
      <c r="F7871">
        <v>145275</v>
      </c>
      <c r="T7871">
        <v>145275</v>
      </c>
      <c r="U7871">
        <v>412.155912</v>
      </c>
    </row>
    <row r="7872" spans="6:21">
      <c r="F7872">
        <v>145276</v>
      </c>
      <c r="T7872">
        <v>145276</v>
      </c>
      <c r="U7872">
        <v>412.20285939999997</v>
      </c>
    </row>
    <row r="7873" spans="6:21">
      <c r="F7873">
        <v>145277</v>
      </c>
      <c r="T7873">
        <v>145277</v>
      </c>
      <c r="U7873">
        <v>412.24980679999999</v>
      </c>
    </row>
    <row r="7874" spans="6:21">
      <c r="F7874">
        <v>145278</v>
      </c>
      <c r="T7874">
        <v>145278</v>
      </c>
      <c r="U7874">
        <v>412.29675420000001</v>
      </c>
    </row>
    <row r="7875" spans="6:21">
      <c r="F7875">
        <v>145279</v>
      </c>
      <c r="T7875">
        <v>145279</v>
      </c>
      <c r="U7875">
        <v>412.34370160000003</v>
      </c>
    </row>
    <row r="7876" spans="6:21">
      <c r="F7876">
        <v>145280</v>
      </c>
      <c r="T7876">
        <v>145280</v>
      </c>
      <c r="U7876">
        <v>412.390649</v>
      </c>
    </row>
    <row r="7877" spans="6:21">
      <c r="F7877">
        <v>145281</v>
      </c>
      <c r="T7877">
        <v>145281</v>
      </c>
      <c r="U7877">
        <v>412.43759639999996</v>
      </c>
    </row>
    <row r="7878" spans="6:21">
      <c r="F7878">
        <v>145282</v>
      </c>
      <c r="T7878">
        <v>145282</v>
      </c>
      <c r="U7878">
        <v>412.48454379999998</v>
      </c>
    </row>
    <row r="7879" spans="6:21">
      <c r="F7879">
        <v>145283</v>
      </c>
      <c r="T7879">
        <v>145283</v>
      </c>
      <c r="U7879">
        <v>412.5314912</v>
      </c>
    </row>
    <row r="7880" spans="6:21">
      <c r="F7880">
        <v>145284</v>
      </c>
      <c r="T7880">
        <v>145284</v>
      </c>
      <c r="U7880">
        <v>412.57843860000003</v>
      </c>
    </row>
    <row r="7881" spans="6:21">
      <c r="F7881">
        <v>145285</v>
      </c>
      <c r="T7881">
        <v>145285</v>
      </c>
      <c r="U7881">
        <v>412.62538599999999</v>
      </c>
    </row>
    <row r="7882" spans="6:21">
      <c r="F7882">
        <v>145286</v>
      </c>
      <c r="T7882">
        <v>145286</v>
      </c>
      <c r="U7882">
        <v>412.67233340000001</v>
      </c>
    </row>
    <row r="7883" spans="6:21">
      <c r="F7883">
        <v>145287</v>
      </c>
      <c r="T7883">
        <v>145287</v>
      </c>
      <c r="U7883">
        <v>412.71928079999998</v>
      </c>
    </row>
    <row r="7884" spans="6:21">
      <c r="F7884">
        <v>145288</v>
      </c>
      <c r="T7884">
        <v>145288</v>
      </c>
      <c r="U7884">
        <v>412.7662282</v>
      </c>
    </row>
    <row r="7885" spans="6:21">
      <c r="F7885">
        <v>145289</v>
      </c>
      <c r="T7885">
        <v>145289</v>
      </c>
      <c r="U7885">
        <v>412.81317560000002</v>
      </c>
    </row>
    <row r="7886" spans="6:21">
      <c r="F7886">
        <v>145290</v>
      </c>
      <c r="T7886">
        <v>145290</v>
      </c>
      <c r="U7886">
        <v>412.86012299999999</v>
      </c>
    </row>
    <row r="7887" spans="6:21">
      <c r="F7887">
        <v>145291</v>
      </c>
      <c r="T7887">
        <v>145291</v>
      </c>
      <c r="U7887">
        <v>412.90707040000001</v>
      </c>
    </row>
    <row r="7888" spans="6:21">
      <c r="F7888">
        <v>145292</v>
      </c>
      <c r="T7888">
        <v>145292</v>
      </c>
      <c r="U7888">
        <v>412.95401779999997</v>
      </c>
    </row>
    <row r="7889" spans="6:21">
      <c r="F7889">
        <v>145293</v>
      </c>
      <c r="T7889">
        <v>145293</v>
      </c>
      <c r="U7889">
        <v>413.0009652</v>
      </c>
    </row>
    <row r="7890" spans="6:21">
      <c r="F7890">
        <v>145294</v>
      </c>
      <c r="T7890">
        <v>145294</v>
      </c>
      <c r="U7890">
        <v>413.04791260000002</v>
      </c>
    </row>
    <row r="7891" spans="6:21">
      <c r="F7891">
        <v>145295</v>
      </c>
      <c r="T7891">
        <v>145295</v>
      </c>
      <c r="U7891">
        <v>413.09486000000004</v>
      </c>
    </row>
    <row r="7892" spans="6:21">
      <c r="F7892">
        <v>145296</v>
      </c>
      <c r="T7892">
        <v>145296</v>
      </c>
      <c r="U7892">
        <v>413.1418074</v>
      </c>
    </row>
    <row r="7893" spans="6:21">
      <c r="F7893">
        <v>145297</v>
      </c>
      <c r="T7893">
        <v>145297</v>
      </c>
      <c r="U7893">
        <v>413.18875479999997</v>
      </c>
    </row>
    <row r="7894" spans="6:21">
      <c r="F7894">
        <v>145298</v>
      </c>
      <c r="T7894">
        <v>145298</v>
      </c>
      <c r="U7894">
        <v>413.23570219999999</v>
      </c>
    </row>
    <row r="7895" spans="6:21">
      <c r="F7895">
        <v>145299</v>
      </c>
      <c r="T7895">
        <v>145299</v>
      </c>
      <c r="U7895">
        <v>413.28264960000001</v>
      </c>
    </row>
    <row r="7896" spans="6:21">
      <c r="F7896">
        <v>145300</v>
      </c>
      <c r="T7896">
        <v>145300</v>
      </c>
      <c r="U7896">
        <v>413.32959700000004</v>
      </c>
    </row>
    <row r="7897" spans="6:21">
      <c r="F7897">
        <v>145301</v>
      </c>
      <c r="T7897">
        <v>145301</v>
      </c>
      <c r="U7897">
        <v>413.3765444</v>
      </c>
    </row>
    <row r="7898" spans="6:21">
      <c r="F7898">
        <v>145302</v>
      </c>
      <c r="T7898">
        <v>145302</v>
      </c>
      <c r="U7898">
        <v>413.42349179999997</v>
      </c>
    </row>
    <row r="7899" spans="6:21">
      <c r="F7899">
        <v>145303</v>
      </c>
      <c r="T7899">
        <v>145303</v>
      </c>
      <c r="U7899">
        <v>413.47043919999999</v>
      </c>
    </row>
    <row r="7900" spans="6:21">
      <c r="F7900">
        <v>145304</v>
      </c>
      <c r="T7900">
        <v>145304</v>
      </c>
      <c r="U7900">
        <v>413.51738660000001</v>
      </c>
    </row>
    <row r="7901" spans="6:21">
      <c r="F7901">
        <v>145305</v>
      </c>
      <c r="T7901">
        <v>145305</v>
      </c>
      <c r="U7901">
        <v>413.56433400000003</v>
      </c>
    </row>
    <row r="7902" spans="6:21">
      <c r="F7902">
        <v>145306</v>
      </c>
      <c r="T7902">
        <v>145306</v>
      </c>
      <c r="U7902">
        <v>413.6112814</v>
      </c>
    </row>
    <row r="7903" spans="6:21">
      <c r="F7903">
        <v>145307</v>
      </c>
      <c r="T7903">
        <v>145307</v>
      </c>
      <c r="U7903">
        <v>413.65822879999996</v>
      </c>
    </row>
    <row r="7904" spans="6:21">
      <c r="F7904">
        <v>145308</v>
      </c>
      <c r="T7904">
        <v>145308</v>
      </c>
      <c r="U7904">
        <v>413.70517619999998</v>
      </c>
    </row>
    <row r="7905" spans="6:21">
      <c r="F7905">
        <v>145309</v>
      </c>
      <c r="T7905">
        <v>145309</v>
      </c>
      <c r="U7905">
        <v>413.7521236</v>
      </c>
    </row>
    <row r="7906" spans="6:21">
      <c r="F7906">
        <v>145310</v>
      </c>
      <c r="T7906">
        <v>145310</v>
      </c>
      <c r="U7906">
        <v>413.79907100000003</v>
      </c>
    </row>
    <row r="7907" spans="6:21">
      <c r="F7907">
        <v>145311</v>
      </c>
      <c r="T7907">
        <v>145311</v>
      </c>
      <c r="U7907">
        <v>413.84601839999999</v>
      </c>
    </row>
    <row r="7908" spans="6:21">
      <c r="F7908">
        <v>145312</v>
      </c>
      <c r="T7908">
        <v>145312</v>
      </c>
      <c r="U7908">
        <v>413.89296580000001</v>
      </c>
    </row>
    <row r="7909" spans="6:21">
      <c r="F7909">
        <v>145313</v>
      </c>
      <c r="T7909">
        <v>145313</v>
      </c>
      <c r="U7909">
        <v>413.93991319999998</v>
      </c>
    </row>
    <row r="7910" spans="6:21">
      <c r="F7910">
        <v>145314</v>
      </c>
      <c r="T7910">
        <v>145314</v>
      </c>
      <c r="U7910">
        <v>413.9868606</v>
      </c>
    </row>
    <row r="7911" spans="6:21">
      <c r="F7911">
        <v>145315</v>
      </c>
      <c r="T7911">
        <v>145315</v>
      </c>
      <c r="U7911">
        <v>414.03380800000002</v>
      </c>
    </row>
    <row r="7912" spans="6:21">
      <c r="F7912">
        <v>145316</v>
      </c>
      <c r="T7912">
        <v>145316</v>
      </c>
      <c r="U7912">
        <v>414.08075539999999</v>
      </c>
    </row>
    <row r="7913" spans="6:21">
      <c r="F7913">
        <v>145317</v>
      </c>
      <c r="T7913">
        <v>145317</v>
      </c>
      <c r="U7913">
        <v>414.12770280000001</v>
      </c>
    </row>
    <row r="7914" spans="6:21">
      <c r="F7914">
        <v>145318</v>
      </c>
      <c r="T7914">
        <v>145318</v>
      </c>
      <c r="U7914">
        <v>414.17465019999997</v>
      </c>
    </row>
    <row r="7915" spans="6:21">
      <c r="F7915">
        <v>145319</v>
      </c>
      <c r="T7915">
        <v>145319</v>
      </c>
      <c r="U7915">
        <v>414.2215976</v>
      </c>
    </row>
    <row r="7916" spans="6:21">
      <c r="F7916">
        <v>145320</v>
      </c>
      <c r="T7916">
        <v>145320</v>
      </c>
      <c r="U7916">
        <v>414.26854500000002</v>
      </c>
    </row>
    <row r="7917" spans="6:21">
      <c r="F7917">
        <v>145321</v>
      </c>
      <c r="T7917">
        <v>145321</v>
      </c>
      <c r="U7917">
        <v>414.31549240000004</v>
      </c>
    </row>
    <row r="7918" spans="6:21">
      <c r="F7918">
        <v>145322</v>
      </c>
      <c r="T7918">
        <v>145322</v>
      </c>
      <c r="U7918">
        <v>414.3624398</v>
      </c>
    </row>
    <row r="7919" spans="6:21">
      <c r="F7919">
        <v>145323</v>
      </c>
      <c r="T7919">
        <v>145323</v>
      </c>
      <c r="U7919">
        <v>414.40938719999997</v>
      </c>
    </row>
    <row r="7920" spans="6:21">
      <c r="F7920">
        <v>145324</v>
      </c>
      <c r="T7920">
        <v>145324</v>
      </c>
      <c r="U7920">
        <v>414.45633459999999</v>
      </c>
    </row>
    <row r="7921" spans="6:21">
      <c r="F7921">
        <v>145325</v>
      </c>
      <c r="T7921">
        <v>145325</v>
      </c>
      <c r="U7921">
        <v>414.50328200000001</v>
      </c>
    </row>
    <row r="7922" spans="6:21">
      <c r="F7922">
        <v>145326</v>
      </c>
      <c r="T7922">
        <v>145326</v>
      </c>
      <c r="U7922">
        <v>414.55022940000003</v>
      </c>
    </row>
    <row r="7923" spans="6:21">
      <c r="F7923">
        <v>145327</v>
      </c>
      <c r="T7923">
        <v>145327</v>
      </c>
      <c r="U7923">
        <v>414.5971768</v>
      </c>
    </row>
    <row r="7924" spans="6:21">
      <c r="F7924">
        <v>145328</v>
      </c>
      <c r="T7924">
        <v>145328</v>
      </c>
      <c r="U7924">
        <v>414.64412419999996</v>
      </c>
    </row>
    <row r="7925" spans="6:21">
      <c r="F7925">
        <v>145329</v>
      </c>
      <c r="T7925">
        <v>145329</v>
      </c>
      <c r="U7925">
        <v>414.69107159999999</v>
      </c>
    </row>
    <row r="7926" spans="6:21">
      <c r="F7926">
        <v>145330</v>
      </c>
      <c r="T7926">
        <v>145330</v>
      </c>
      <c r="U7926">
        <v>414.73801900000001</v>
      </c>
    </row>
    <row r="7927" spans="6:21">
      <c r="F7927">
        <v>145331</v>
      </c>
      <c r="T7927">
        <v>145331</v>
      </c>
      <c r="U7927">
        <v>414.78496640000003</v>
      </c>
    </row>
    <row r="7928" spans="6:21">
      <c r="F7928">
        <v>145332</v>
      </c>
      <c r="T7928">
        <v>145332</v>
      </c>
      <c r="U7928">
        <v>414.8319138</v>
      </c>
    </row>
    <row r="7929" spans="6:21">
      <c r="F7929">
        <v>145333</v>
      </c>
      <c r="T7929">
        <v>145333</v>
      </c>
      <c r="U7929">
        <v>414.87886119999996</v>
      </c>
    </row>
    <row r="7930" spans="6:21">
      <c r="F7930">
        <v>145334</v>
      </c>
      <c r="T7930">
        <v>145334</v>
      </c>
      <c r="U7930">
        <v>414.92580859999998</v>
      </c>
    </row>
    <row r="7931" spans="6:21">
      <c r="F7931">
        <v>145335</v>
      </c>
      <c r="T7931">
        <v>145335</v>
      </c>
      <c r="U7931">
        <v>414.972756</v>
      </c>
    </row>
    <row r="7932" spans="6:21">
      <c r="F7932">
        <v>145336</v>
      </c>
      <c r="T7932">
        <v>145336</v>
      </c>
      <c r="U7932">
        <v>415.01970340000003</v>
      </c>
    </row>
    <row r="7933" spans="6:21">
      <c r="F7933">
        <v>145337</v>
      </c>
      <c r="T7933">
        <v>145337</v>
      </c>
      <c r="U7933">
        <v>415.06665079999999</v>
      </c>
    </row>
    <row r="7934" spans="6:21">
      <c r="F7934">
        <v>145338</v>
      </c>
      <c r="T7934">
        <v>145338</v>
      </c>
      <c r="U7934">
        <v>415.11359820000001</v>
      </c>
    </row>
    <row r="7935" spans="6:21">
      <c r="F7935">
        <v>145339</v>
      </c>
      <c r="T7935">
        <v>145339</v>
      </c>
      <c r="U7935">
        <v>415.16054559999998</v>
      </c>
    </row>
    <row r="7936" spans="6:21">
      <c r="F7936">
        <v>145340</v>
      </c>
      <c r="T7936">
        <v>145340</v>
      </c>
      <c r="U7936">
        <v>415.207493</v>
      </c>
    </row>
    <row r="7937" spans="6:21">
      <c r="F7937">
        <v>145341</v>
      </c>
      <c r="T7937">
        <v>145341</v>
      </c>
      <c r="U7937">
        <v>415.25444040000002</v>
      </c>
    </row>
    <row r="7938" spans="6:21">
      <c r="F7938">
        <v>145342</v>
      </c>
      <c r="T7938">
        <v>145342</v>
      </c>
      <c r="U7938">
        <v>415.30138780000004</v>
      </c>
    </row>
    <row r="7939" spans="6:21">
      <c r="F7939">
        <v>145343</v>
      </c>
      <c r="T7939">
        <v>145343</v>
      </c>
      <c r="U7939">
        <v>415.34833520000001</v>
      </c>
    </row>
    <row r="7940" spans="6:21">
      <c r="F7940">
        <v>145344</v>
      </c>
      <c r="T7940">
        <v>145344</v>
      </c>
      <c r="U7940">
        <v>415.39528259999997</v>
      </c>
    </row>
    <row r="7941" spans="6:21">
      <c r="F7941">
        <v>145345</v>
      </c>
      <c r="T7941">
        <v>145345</v>
      </c>
      <c r="U7941">
        <v>415.44223</v>
      </c>
    </row>
    <row r="7942" spans="6:21">
      <c r="F7942">
        <v>145346</v>
      </c>
      <c r="T7942">
        <v>145346</v>
      </c>
      <c r="U7942">
        <v>415.48917740000002</v>
      </c>
    </row>
    <row r="7943" spans="6:21">
      <c r="F7943">
        <v>145347</v>
      </c>
      <c r="T7943">
        <v>145347</v>
      </c>
      <c r="U7943">
        <v>415.53612480000004</v>
      </c>
    </row>
    <row r="7944" spans="6:21">
      <c r="F7944">
        <v>145348</v>
      </c>
      <c r="T7944">
        <v>145348</v>
      </c>
      <c r="U7944">
        <v>415.5830722</v>
      </c>
    </row>
    <row r="7945" spans="6:21">
      <c r="F7945">
        <v>145349</v>
      </c>
      <c r="T7945">
        <v>145349</v>
      </c>
      <c r="U7945">
        <v>415.63001959999997</v>
      </c>
    </row>
    <row r="7946" spans="6:21">
      <c r="F7946">
        <v>145350</v>
      </c>
      <c r="T7946">
        <v>145350</v>
      </c>
      <c r="U7946">
        <v>415.67696699999999</v>
      </c>
    </row>
    <row r="7947" spans="6:21">
      <c r="F7947">
        <v>145351</v>
      </c>
      <c r="T7947">
        <v>145351</v>
      </c>
      <c r="U7947">
        <v>415.72391440000001</v>
      </c>
    </row>
    <row r="7948" spans="6:21">
      <c r="F7948">
        <v>145352</v>
      </c>
      <c r="T7948">
        <v>145352</v>
      </c>
      <c r="U7948">
        <v>415.77086180000003</v>
      </c>
    </row>
    <row r="7949" spans="6:21">
      <c r="F7949">
        <v>145353</v>
      </c>
      <c r="T7949">
        <v>145353</v>
      </c>
      <c r="U7949">
        <v>415.8178092</v>
      </c>
    </row>
    <row r="7950" spans="6:21">
      <c r="F7950">
        <v>145354</v>
      </c>
      <c r="T7950">
        <v>145354</v>
      </c>
      <c r="U7950">
        <v>415.86475659999996</v>
      </c>
    </row>
    <row r="7951" spans="6:21">
      <c r="F7951">
        <v>145355</v>
      </c>
      <c r="T7951">
        <v>145355</v>
      </c>
      <c r="U7951">
        <v>415.91170399999999</v>
      </c>
    </row>
    <row r="7952" spans="6:21">
      <c r="F7952">
        <v>145356</v>
      </c>
      <c r="T7952">
        <v>145356</v>
      </c>
      <c r="U7952">
        <v>415.95865140000001</v>
      </c>
    </row>
    <row r="7953" spans="6:21">
      <c r="F7953">
        <v>145357</v>
      </c>
      <c r="T7953">
        <v>145357</v>
      </c>
      <c r="U7953">
        <v>416.00559880000003</v>
      </c>
    </row>
    <row r="7954" spans="6:21">
      <c r="F7954">
        <v>145358</v>
      </c>
      <c r="T7954">
        <v>145358</v>
      </c>
      <c r="U7954">
        <v>416.05254619999999</v>
      </c>
    </row>
    <row r="7955" spans="6:21">
      <c r="F7955">
        <v>145359</v>
      </c>
      <c r="T7955">
        <v>145359</v>
      </c>
      <c r="U7955">
        <v>416.09949359999996</v>
      </c>
    </row>
    <row r="7956" spans="6:21">
      <c r="F7956">
        <v>145360</v>
      </c>
      <c r="T7956">
        <v>145360</v>
      </c>
      <c r="U7956">
        <v>416.14644099999998</v>
      </c>
    </row>
    <row r="7957" spans="6:21">
      <c r="F7957">
        <v>145361</v>
      </c>
      <c r="T7957">
        <v>145361</v>
      </c>
      <c r="U7957">
        <v>416.1933884</v>
      </c>
    </row>
    <row r="7958" spans="6:21">
      <c r="F7958">
        <v>145362</v>
      </c>
      <c r="T7958">
        <v>145362</v>
      </c>
      <c r="U7958">
        <v>416.24033580000003</v>
      </c>
    </row>
    <row r="7959" spans="6:21">
      <c r="F7959">
        <v>145363</v>
      </c>
      <c r="T7959">
        <v>145363</v>
      </c>
      <c r="U7959">
        <v>416.28728319999999</v>
      </c>
    </row>
    <row r="7960" spans="6:21">
      <c r="F7960">
        <v>145364</v>
      </c>
      <c r="T7960">
        <v>145364</v>
      </c>
      <c r="U7960">
        <v>416.33423060000001</v>
      </c>
    </row>
    <row r="7961" spans="6:21">
      <c r="F7961">
        <v>145365</v>
      </c>
      <c r="T7961">
        <v>145365</v>
      </c>
      <c r="U7961">
        <v>416.38117799999998</v>
      </c>
    </row>
    <row r="7962" spans="6:21">
      <c r="F7962">
        <v>145366</v>
      </c>
      <c r="T7962">
        <v>145366</v>
      </c>
      <c r="U7962">
        <v>416.4281254</v>
      </c>
    </row>
    <row r="7963" spans="6:21">
      <c r="F7963">
        <v>145367</v>
      </c>
      <c r="T7963">
        <v>145367</v>
      </c>
      <c r="U7963">
        <v>416.47507280000002</v>
      </c>
    </row>
    <row r="7964" spans="6:21">
      <c r="F7964">
        <v>145368</v>
      </c>
      <c r="T7964">
        <v>145368</v>
      </c>
      <c r="U7964">
        <v>416.52202020000004</v>
      </c>
    </row>
    <row r="7965" spans="6:21">
      <c r="F7965">
        <v>145369</v>
      </c>
      <c r="T7965">
        <v>145369</v>
      </c>
      <c r="U7965">
        <v>416.56896760000001</v>
      </c>
    </row>
    <row r="7966" spans="6:21">
      <c r="F7966">
        <v>145370</v>
      </c>
      <c r="T7966">
        <v>145370</v>
      </c>
      <c r="U7966">
        <v>416.61591499999997</v>
      </c>
    </row>
    <row r="7967" spans="6:21">
      <c r="F7967">
        <v>145371</v>
      </c>
      <c r="T7967">
        <v>145371</v>
      </c>
      <c r="U7967">
        <v>416.66286239999999</v>
      </c>
    </row>
    <row r="7968" spans="6:21">
      <c r="F7968">
        <v>145372</v>
      </c>
      <c r="T7968">
        <v>145372</v>
      </c>
      <c r="U7968">
        <v>416.70980980000002</v>
      </c>
    </row>
    <row r="7969" spans="6:21">
      <c r="F7969">
        <v>145373</v>
      </c>
      <c r="T7969">
        <v>145373</v>
      </c>
      <c r="U7969">
        <v>416.75675720000004</v>
      </c>
    </row>
    <row r="7970" spans="6:21">
      <c r="F7970">
        <v>145374</v>
      </c>
      <c r="T7970">
        <v>145374</v>
      </c>
      <c r="U7970">
        <v>416.8037046</v>
      </c>
    </row>
    <row r="7971" spans="6:21">
      <c r="F7971">
        <v>145375</v>
      </c>
      <c r="T7971">
        <v>145375</v>
      </c>
      <c r="U7971">
        <v>416.85065199999997</v>
      </c>
    </row>
    <row r="7972" spans="6:21">
      <c r="F7972">
        <v>145376</v>
      </c>
      <c r="T7972">
        <v>145376</v>
      </c>
      <c r="U7972">
        <v>416.89759939999999</v>
      </c>
    </row>
    <row r="7973" spans="6:21">
      <c r="F7973">
        <v>145377</v>
      </c>
      <c r="T7973">
        <v>145377</v>
      </c>
      <c r="U7973">
        <v>416.94454680000001</v>
      </c>
    </row>
    <row r="7974" spans="6:21">
      <c r="F7974">
        <v>145378</v>
      </c>
      <c r="T7974">
        <v>145378</v>
      </c>
      <c r="U7974">
        <v>416.99149420000003</v>
      </c>
    </row>
    <row r="7975" spans="6:21">
      <c r="F7975">
        <v>145379</v>
      </c>
      <c r="T7975">
        <v>145379</v>
      </c>
      <c r="U7975">
        <v>417.0384416</v>
      </c>
    </row>
    <row r="7976" spans="6:21">
      <c r="F7976">
        <v>145380</v>
      </c>
      <c r="T7976">
        <v>145380</v>
      </c>
      <c r="U7976">
        <v>417.08538899999996</v>
      </c>
    </row>
    <row r="7977" spans="6:21">
      <c r="F7977">
        <v>145381</v>
      </c>
      <c r="T7977">
        <v>145381</v>
      </c>
      <c r="U7977">
        <v>417.13233639999999</v>
      </c>
    </row>
    <row r="7978" spans="6:21">
      <c r="F7978">
        <v>145382</v>
      </c>
      <c r="T7978">
        <v>145382</v>
      </c>
      <c r="U7978">
        <v>417.17928380000001</v>
      </c>
    </row>
    <row r="7979" spans="6:21">
      <c r="F7979">
        <v>145383</v>
      </c>
      <c r="T7979">
        <v>145383</v>
      </c>
      <c r="U7979">
        <v>417.22623120000003</v>
      </c>
    </row>
    <row r="7980" spans="6:21">
      <c r="F7980">
        <v>145384</v>
      </c>
      <c r="T7980">
        <v>145384</v>
      </c>
      <c r="U7980">
        <v>417.27317859999999</v>
      </c>
    </row>
    <row r="7981" spans="6:21">
      <c r="F7981">
        <v>145385</v>
      </c>
      <c r="T7981">
        <v>145385</v>
      </c>
      <c r="U7981">
        <v>417.32012599999996</v>
      </c>
    </row>
    <row r="7982" spans="6:21">
      <c r="F7982">
        <v>145386</v>
      </c>
      <c r="T7982">
        <v>145386</v>
      </c>
      <c r="U7982">
        <v>417.36707339999998</v>
      </c>
    </row>
    <row r="7983" spans="6:21">
      <c r="F7983">
        <v>145387</v>
      </c>
      <c r="T7983">
        <v>145387</v>
      </c>
      <c r="U7983">
        <v>417.4140208</v>
      </c>
    </row>
    <row r="7984" spans="6:21">
      <c r="F7984">
        <v>145388</v>
      </c>
      <c r="T7984">
        <v>145388</v>
      </c>
      <c r="U7984">
        <v>417.46096820000002</v>
      </c>
    </row>
    <row r="7985" spans="6:21">
      <c r="F7985">
        <v>145389</v>
      </c>
      <c r="T7985">
        <v>145389</v>
      </c>
      <c r="U7985">
        <v>417.50791559999999</v>
      </c>
    </row>
    <row r="7986" spans="6:21">
      <c r="F7986">
        <v>145390</v>
      </c>
      <c r="T7986">
        <v>145390</v>
      </c>
      <c r="U7986">
        <v>417.55486300000001</v>
      </c>
    </row>
    <row r="7987" spans="6:21">
      <c r="F7987">
        <v>145391</v>
      </c>
      <c r="T7987">
        <v>145391</v>
      </c>
      <c r="U7987">
        <v>417.60181039999998</v>
      </c>
    </row>
    <row r="7988" spans="6:21">
      <c r="F7988">
        <v>145392</v>
      </c>
      <c r="T7988">
        <v>145392</v>
      </c>
      <c r="U7988">
        <v>417.6487578</v>
      </c>
    </row>
    <row r="7989" spans="6:21">
      <c r="F7989">
        <v>145393</v>
      </c>
      <c r="T7989">
        <v>145393</v>
      </c>
      <c r="U7989">
        <v>417.69570520000002</v>
      </c>
    </row>
    <row r="7990" spans="6:21">
      <c r="F7990">
        <v>145394</v>
      </c>
      <c r="T7990">
        <v>145394</v>
      </c>
      <c r="U7990">
        <v>417.74265260000004</v>
      </c>
    </row>
    <row r="7991" spans="6:21">
      <c r="F7991">
        <v>145395</v>
      </c>
      <c r="T7991">
        <v>145395</v>
      </c>
      <c r="U7991">
        <v>417.78960000000001</v>
      </c>
    </row>
    <row r="7992" spans="6:21">
      <c r="F7992">
        <v>145396</v>
      </c>
      <c r="T7992">
        <v>145396</v>
      </c>
      <c r="U7992">
        <v>417.83654739999997</v>
      </c>
    </row>
    <row r="7993" spans="6:21">
      <c r="F7993">
        <v>145397</v>
      </c>
      <c r="T7993">
        <v>145397</v>
      </c>
      <c r="U7993">
        <v>417.88349479999999</v>
      </c>
    </row>
    <row r="7994" spans="6:21">
      <c r="F7994">
        <v>145398</v>
      </c>
      <c r="T7994">
        <v>145398</v>
      </c>
      <c r="U7994">
        <v>417.93044220000002</v>
      </c>
    </row>
    <row r="7995" spans="6:21">
      <c r="F7995">
        <v>145399</v>
      </c>
      <c r="T7995">
        <v>145399</v>
      </c>
      <c r="U7995">
        <v>417.97738960000004</v>
      </c>
    </row>
    <row r="7996" spans="6:21">
      <c r="F7996">
        <v>145400</v>
      </c>
      <c r="T7996">
        <v>145400</v>
      </c>
      <c r="U7996">
        <v>418.024337</v>
      </c>
    </row>
    <row r="7997" spans="6:21">
      <c r="F7997">
        <v>145401</v>
      </c>
      <c r="T7997">
        <v>145401</v>
      </c>
      <c r="U7997">
        <v>418.07128439999997</v>
      </c>
    </row>
    <row r="7998" spans="6:21">
      <c r="F7998">
        <v>145402</v>
      </c>
      <c r="T7998">
        <v>145402</v>
      </c>
      <c r="U7998">
        <v>418.11823179999999</v>
      </c>
    </row>
    <row r="7999" spans="6:21">
      <c r="F7999">
        <v>145403</v>
      </c>
      <c r="T7999">
        <v>145403</v>
      </c>
      <c r="U7999">
        <v>418.16517920000001</v>
      </c>
    </row>
    <row r="8000" spans="6:21">
      <c r="F8000">
        <v>145404</v>
      </c>
      <c r="T8000">
        <v>145404</v>
      </c>
      <c r="U8000">
        <v>418.21212660000003</v>
      </c>
    </row>
    <row r="8001" spans="6:21">
      <c r="F8001">
        <v>145405</v>
      </c>
      <c r="T8001">
        <v>145405</v>
      </c>
      <c r="U8001">
        <v>418.259074</v>
      </c>
    </row>
    <row r="8002" spans="6:21">
      <c r="F8002">
        <v>145406</v>
      </c>
      <c r="T8002">
        <v>145406</v>
      </c>
      <c r="U8002">
        <v>418.30602139999996</v>
      </c>
    </row>
    <row r="8003" spans="6:21">
      <c r="F8003">
        <v>145407</v>
      </c>
      <c r="T8003">
        <v>145407</v>
      </c>
      <c r="U8003">
        <v>418.35296879999999</v>
      </c>
    </row>
    <row r="8004" spans="6:21">
      <c r="F8004">
        <v>145408</v>
      </c>
      <c r="T8004">
        <v>145408</v>
      </c>
      <c r="U8004">
        <v>418.39991620000001</v>
      </c>
    </row>
    <row r="8005" spans="6:21">
      <c r="F8005">
        <v>145409</v>
      </c>
      <c r="T8005">
        <v>145409</v>
      </c>
      <c r="U8005">
        <v>418.44686360000003</v>
      </c>
    </row>
    <row r="8006" spans="6:21">
      <c r="F8006">
        <v>145410</v>
      </c>
      <c r="T8006">
        <v>145410</v>
      </c>
      <c r="U8006">
        <v>418.49381099999999</v>
      </c>
    </row>
    <row r="8007" spans="6:21">
      <c r="F8007">
        <v>145411</v>
      </c>
      <c r="T8007">
        <v>145411</v>
      </c>
      <c r="U8007">
        <v>418.54075839999996</v>
      </c>
    </row>
    <row r="8008" spans="6:21">
      <c r="F8008">
        <v>145412</v>
      </c>
      <c r="T8008">
        <v>145412</v>
      </c>
      <c r="U8008">
        <v>418.58770579999998</v>
      </c>
    </row>
    <row r="8009" spans="6:21">
      <c r="F8009">
        <v>145413</v>
      </c>
      <c r="T8009">
        <v>145413</v>
      </c>
      <c r="U8009">
        <v>418.6346532</v>
      </c>
    </row>
    <row r="8010" spans="6:21">
      <c r="F8010">
        <v>145414</v>
      </c>
      <c r="T8010">
        <v>145414</v>
      </c>
      <c r="U8010">
        <v>418.68160060000002</v>
      </c>
    </row>
    <row r="8011" spans="6:21">
      <c r="F8011">
        <v>145415</v>
      </c>
      <c r="T8011">
        <v>145415</v>
      </c>
      <c r="U8011">
        <v>418.72854799999999</v>
      </c>
    </row>
    <row r="8012" spans="6:21">
      <c r="F8012">
        <v>145416</v>
      </c>
      <c r="T8012">
        <v>145416</v>
      </c>
      <c r="U8012">
        <v>418.77549540000001</v>
      </c>
    </row>
    <row r="8013" spans="6:21">
      <c r="F8013">
        <v>145417</v>
      </c>
      <c r="T8013">
        <v>145417</v>
      </c>
      <c r="U8013">
        <v>418.82244279999998</v>
      </c>
    </row>
    <row r="8014" spans="6:21">
      <c r="F8014">
        <v>145418</v>
      </c>
      <c r="T8014">
        <v>145418</v>
      </c>
      <c r="U8014">
        <v>418.8693902</v>
      </c>
    </row>
    <row r="8015" spans="6:21">
      <c r="F8015">
        <v>145419</v>
      </c>
      <c r="T8015">
        <v>145419</v>
      </c>
      <c r="U8015">
        <v>418.91633760000002</v>
      </c>
    </row>
    <row r="8016" spans="6:21">
      <c r="F8016">
        <v>145420</v>
      </c>
      <c r="T8016">
        <v>145420</v>
      </c>
      <c r="U8016">
        <v>418.96328500000004</v>
      </c>
    </row>
    <row r="8017" spans="6:21">
      <c r="F8017">
        <v>145421</v>
      </c>
      <c r="T8017">
        <v>145421</v>
      </c>
      <c r="U8017">
        <v>419.01023240000001</v>
      </c>
    </row>
    <row r="8018" spans="6:21">
      <c r="F8018">
        <v>145422</v>
      </c>
      <c r="T8018">
        <v>145422</v>
      </c>
      <c r="U8018">
        <v>419.05717979999997</v>
      </c>
    </row>
    <row r="8019" spans="6:21">
      <c r="F8019">
        <v>145423</v>
      </c>
      <c r="T8019">
        <v>145423</v>
      </c>
      <c r="U8019">
        <v>419.10412719999999</v>
      </c>
    </row>
    <row r="8020" spans="6:21">
      <c r="F8020">
        <v>145424</v>
      </c>
      <c r="T8020">
        <v>145424</v>
      </c>
      <c r="U8020">
        <v>419.15107460000002</v>
      </c>
    </row>
    <row r="8021" spans="6:21">
      <c r="F8021">
        <v>145425</v>
      </c>
      <c r="T8021">
        <v>145425</v>
      </c>
      <c r="U8021">
        <v>419.19802200000004</v>
      </c>
    </row>
    <row r="8022" spans="6:21">
      <c r="F8022">
        <v>145426</v>
      </c>
      <c r="T8022">
        <v>145426</v>
      </c>
      <c r="U8022">
        <v>419.2449694</v>
      </c>
    </row>
    <row r="8023" spans="6:21">
      <c r="F8023">
        <v>145427</v>
      </c>
      <c r="T8023">
        <v>145427</v>
      </c>
      <c r="U8023">
        <v>419.29191679999997</v>
      </c>
    </row>
    <row r="8024" spans="6:21">
      <c r="F8024">
        <v>145428</v>
      </c>
      <c r="T8024">
        <v>145428</v>
      </c>
      <c r="U8024">
        <v>419.33886419999999</v>
      </c>
    </row>
    <row r="8025" spans="6:21">
      <c r="F8025">
        <v>145429</v>
      </c>
      <c r="T8025">
        <v>145429</v>
      </c>
      <c r="U8025">
        <v>419.38581160000001</v>
      </c>
    </row>
    <row r="8026" spans="6:21">
      <c r="F8026">
        <v>145430</v>
      </c>
      <c r="T8026">
        <v>145430</v>
      </c>
      <c r="U8026">
        <v>419.43275900000003</v>
      </c>
    </row>
    <row r="8027" spans="6:21">
      <c r="F8027">
        <v>145431</v>
      </c>
      <c r="T8027">
        <v>145431</v>
      </c>
      <c r="U8027">
        <v>419.4797064</v>
      </c>
    </row>
    <row r="8028" spans="6:21">
      <c r="F8028">
        <v>145432</v>
      </c>
      <c r="T8028">
        <v>145432</v>
      </c>
      <c r="U8028">
        <v>419.52665379999996</v>
      </c>
    </row>
    <row r="8029" spans="6:21">
      <c r="F8029">
        <v>145433</v>
      </c>
      <c r="T8029">
        <v>145433</v>
      </c>
      <c r="U8029">
        <v>419.57360119999998</v>
      </c>
    </row>
    <row r="8030" spans="6:21">
      <c r="F8030">
        <v>145434</v>
      </c>
      <c r="T8030">
        <v>145434</v>
      </c>
      <c r="U8030">
        <v>419.62054860000001</v>
      </c>
    </row>
    <row r="8031" spans="6:21">
      <c r="F8031">
        <v>145435</v>
      </c>
      <c r="T8031">
        <v>145435</v>
      </c>
      <c r="U8031">
        <v>419.66749600000003</v>
      </c>
    </row>
    <row r="8032" spans="6:21">
      <c r="F8032">
        <v>145436</v>
      </c>
      <c r="T8032">
        <v>145436</v>
      </c>
      <c r="U8032">
        <v>419.71444339999999</v>
      </c>
    </row>
    <row r="8033" spans="6:21">
      <c r="F8033">
        <v>145437</v>
      </c>
      <c r="T8033">
        <v>145437</v>
      </c>
      <c r="U8033">
        <v>419.76139080000002</v>
      </c>
    </row>
    <row r="8034" spans="6:21">
      <c r="F8034">
        <v>145438</v>
      </c>
      <c r="T8034">
        <v>145438</v>
      </c>
      <c r="U8034">
        <v>419.80833819999998</v>
      </c>
    </row>
    <row r="8035" spans="6:21">
      <c r="F8035">
        <v>145439</v>
      </c>
      <c r="T8035">
        <v>145439</v>
      </c>
      <c r="U8035">
        <v>419.8552856</v>
      </c>
    </row>
    <row r="8036" spans="6:21">
      <c r="F8036">
        <v>145440</v>
      </c>
      <c r="T8036">
        <v>145440</v>
      </c>
      <c r="U8036">
        <v>419.90223300000002</v>
      </c>
    </row>
    <row r="8037" spans="6:21">
      <c r="F8037">
        <v>145441</v>
      </c>
      <c r="T8037">
        <v>145441</v>
      </c>
      <c r="U8037">
        <v>419.94918039999999</v>
      </c>
    </row>
    <row r="8038" spans="6:21">
      <c r="F8038">
        <v>145442</v>
      </c>
      <c r="T8038">
        <v>145442</v>
      </c>
      <c r="U8038">
        <v>419.99612780000001</v>
      </c>
    </row>
    <row r="8039" spans="6:21">
      <c r="F8039">
        <v>145443</v>
      </c>
      <c r="T8039">
        <v>145443</v>
      </c>
      <c r="U8039">
        <v>420.04307519999998</v>
      </c>
    </row>
    <row r="8040" spans="6:21">
      <c r="F8040">
        <v>145444</v>
      </c>
      <c r="T8040">
        <v>145444</v>
      </c>
      <c r="U8040">
        <v>420.0900226</v>
      </c>
    </row>
    <row r="8041" spans="6:21">
      <c r="F8041">
        <v>145445</v>
      </c>
      <c r="T8041">
        <v>145445</v>
      </c>
      <c r="U8041">
        <v>420.13697000000002</v>
      </c>
    </row>
    <row r="8042" spans="6:21">
      <c r="F8042">
        <v>145446</v>
      </c>
      <c r="T8042">
        <v>145446</v>
      </c>
      <c r="U8042">
        <v>420.18391740000004</v>
      </c>
    </row>
    <row r="8043" spans="6:21">
      <c r="F8043">
        <v>145447</v>
      </c>
      <c r="T8043">
        <v>145447</v>
      </c>
      <c r="U8043">
        <v>420.23086480000001</v>
      </c>
    </row>
    <row r="8044" spans="6:21">
      <c r="F8044">
        <v>145448</v>
      </c>
      <c r="T8044">
        <v>145448</v>
      </c>
      <c r="U8044">
        <v>420.27781219999997</v>
      </c>
    </row>
    <row r="8045" spans="6:21">
      <c r="F8045">
        <v>145449</v>
      </c>
      <c r="T8045">
        <v>145449</v>
      </c>
      <c r="U8045">
        <v>420.32475959999999</v>
      </c>
    </row>
    <row r="8046" spans="6:21">
      <c r="F8046">
        <v>145450</v>
      </c>
      <c r="T8046">
        <v>145450</v>
      </c>
      <c r="U8046">
        <v>420.37170700000001</v>
      </c>
    </row>
    <row r="8047" spans="6:21">
      <c r="F8047">
        <v>145451</v>
      </c>
      <c r="T8047">
        <v>145451</v>
      </c>
      <c r="U8047">
        <v>420.41865440000004</v>
      </c>
    </row>
    <row r="8048" spans="6:21">
      <c r="F8048">
        <v>145452</v>
      </c>
      <c r="T8048">
        <v>145452</v>
      </c>
      <c r="U8048">
        <v>420.4656018</v>
      </c>
    </row>
    <row r="8049" spans="6:21">
      <c r="F8049">
        <v>145453</v>
      </c>
      <c r="T8049">
        <v>145453</v>
      </c>
      <c r="U8049">
        <v>420.51254919999997</v>
      </c>
    </row>
    <row r="8050" spans="6:21">
      <c r="F8050">
        <v>145454</v>
      </c>
      <c r="T8050">
        <v>145454</v>
      </c>
      <c r="U8050">
        <v>420.55949659999999</v>
      </c>
    </row>
    <row r="8051" spans="6:21">
      <c r="F8051">
        <v>145455</v>
      </c>
      <c r="T8051">
        <v>145455</v>
      </c>
      <c r="U8051">
        <v>420.60644400000001</v>
      </c>
    </row>
    <row r="8052" spans="6:21">
      <c r="F8052">
        <v>145456</v>
      </c>
      <c r="T8052">
        <v>145456</v>
      </c>
      <c r="U8052">
        <v>420.65339140000003</v>
      </c>
    </row>
    <row r="8053" spans="6:21">
      <c r="F8053">
        <v>145457</v>
      </c>
      <c r="T8053">
        <v>145457</v>
      </c>
      <c r="U8053">
        <v>420.7003388</v>
      </c>
    </row>
    <row r="8054" spans="6:21">
      <c r="F8054">
        <v>145458</v>
      </c>
      <c r="T8054">
        <v>145458</v>
      </c>
      <c r="U8054">
        <v>420.74728619999996</v>
      </c>
    </row>
    <row r="8055" spans="6:21">
      <c r="F8055">
        <v>145459</v>
      </c>
      <c r="T8055">
        <v>145459</v>
      </c>
      <c r="U8055">
        <v>420.79423359999998</v>
      </c>
    </row>
    <row r="8056" spans="6:21">
      <c r="F8056">
        <v>145460</v>
      </c>
      <c r="T8056">
        <v>145460</v>
      </c>
      <c r="U8056">
        <v>420.84118100000001</v>
      </c>
    </row>
    <row r="8057" spans="6:21">
      <c r="F8057">
        <v>145461</v>
      </c>
      <c r="T8057">
        <v>145461</v>
      </c>
      <c r="U8057">
        <v>420.88812840000003</v>
      </c>
    </row>
    <row r="8058" spans="6:21">
      <c r="F8058">
        <v>145462</v>
      </c>
      <c r="T8058">
        <v>145462</v>
      </c>
      <c r="U8058">
        <v>420.93507579999999</v>
      </c>
    </row>
    <row r="8059" spans="6:21">
      <c r="F8059">
        <v>145463</v>
      </c>
      <c r="T8059">
        <v>145463</v>
      </c>
      <c r="U8059">
        <v>420.98202320000001</v>
      </c>
    </row>
    <row r="8060" spans="6:21">
      <c r="F8060">
        <v>145464</v>
      </c>
      <c r="T8060">
        <v>145464</v>
      </c>
      <c r="U8060">
        <v>421.02897059999998</v>
      </c>
    </row>
    <row r="8061" spans="6:21">
      <c r="F8061">
        <v>145465</v>
      </c>
      <c r="T8061">
        <v>145465</v>
      </c>
      <c r="U8061">
        <v>421.075918</v>
      </c>
    </row>
    <row r="8062" spans="6:21">
      <c r="F8062">
        <v>145466</v>
      </c>
      <c r="T8062">
        <v>145466</v>
      </c>
      <c r="U8062">
        <v>421.12286540000002</v>
      </c>
    </row>
    <row r="8063" spans="6:21">
      <c r="F8063">
        <v>145467</v>
      </c>
      <c r="T8063">
        <v>145467</v>
      </c>
      <c r="U8063">
        <v>421.16981279999999</v>
      </c>
    </row>
    <row r="8064" spans="6:21">
      <c r="F8064">
        <v>145468</v>
      </c>
      <c r="T8064">
        <v>145468</v>
      </c>
      <c r="U8064">
        <v>421.21676020000001</v>
      </c>
    </row>
    <row r="8065" spans="6:21">
      <c r="F8065">
        <v>145469</v>
      </c>
      <c r="T8065">
        <v>145469</v>
      </c>
      <c r="U8065">
        <v>421.26370759999998</v>
      </c>
    </row>
    <row r="8066" spans="6:21">
      <c r="F8066">
        <v>145470</v>
      </c>
      <c r="T8066">
        <v>145470</v>
      </c>
      <c r="U8066">
        <v>421.310655</v>
      </c>
    </row>
    <row r="8067" spans="6:21">
      <c r="F8067">
        <v>145471</v>
      </c>
      <c r="T8067">
        <v>145471</v>
      </c>
      <c r="U8067">
        <v>421.35760240000002</v>
      </c>
    </row>
    <row r="8068" spans="6:21">
      <c r="F8068">
        <v>145472</v>
      </c>
      <c r="T8068">
        <v>145472</v>
      </c>
      <c r="U8068">
        <v>421.40454980000004</v>
      </c>
    </row>
    <row r="8069" spans="6:21">
      <c r="F8069">
        <v>145473</v>
      </c>
      <c r="T8069">
        <v>145473</v>
      </c>
      <c r="U8069">
        <v>421.45149720000001</v>
      </c>
    </row>
    <row r="8070" spans="6:21">
      <c r="F8070">
        <v>145474</v>
      </c>
      <c r="T8070">
        <v>145474</v>
      </c>
      <c r="U8070">
        <v>421.49844459999997</v>
      </c>
    </row>
    <row r="8071" spans="6:21">
      <c r="F8071">
        <v>145475</v>
      </c>
      <c r="T8071">
        <v>145475</v>
      </c>
      <c r="U8071">
        <v>421.54539199999999</v>
      </c>
    </row>
    <row r="8072" spans="6:21">
      <c r="F8072">
        <v>145476</v>
      </c>
      <c r="T8072">
        <v>145476</v>
      </c>
      <c r="U8072">
        <v>421.59233940000001</v>
      </c>
    </row>
    <row r="8073" spans="6:21">
      <c r="F8073">
        <v>145477</v>
      </c>
      <c r="T8073">
        <v>145477</v>
      </c>
      <c r="U8073">
        <v>421.63928680000004</v>
      </c>
    </row>
    <row r="8074" spans="6:21">
      <c r="F8074">
        <v>145478</v>
      </c>
      <c r="T8074">
        <v>145478</v>
      </c>
      <c r="U8074">
        <v>421.6862342</v>
      </c>
    </row>
    <row r="8075" spans="6:21">
      <c r="F8075">
        <v>145479</v>
      </c>
      <c r="T8075">
        <v>145479</v>
      </c>
      <c r="U8075">
        <v>421.73318159999997</v>
      </c>
    </row>
    <row r="8076" spans="6:21">
      <c r="F8076">
        <v>145480</v>
      </c>
      <c r="T8076">
        <v>145480</v>
      </c>
      <c r="U8076">
        <v>421.78012899999999</v>
      </c>
    </row>
    <row r="8077" spans="6:21">
      <c r="F8077">
        <v>145481</v>
      </c>
      <c r="T8077">
        <v>145481</v>
      </c>
      <c r="U8077">
        <v>421.82707640000001</v>
      </c>
    </row>
    <row r="8078" spans="6:21">
      <c r="F8078">
        <v>145482</v>
      </c>
      <c r="T8078">
        <v>145482</v>
      </c>
      <c r="U8078">
        <v>421.87402380000003</v>
      </c>
    </row>
    <row r="8079" spans="6:21">
      <c r="F8079">
        <v>145483</v>
      </c>
      <c r="T8079">
        <v>145483</v>
      </c>
      <c r="U8079">
        <v>421.9209712</v>
      </c>
    </row>
    <row r="8080" spans="6:21">
      <c r="F8080">
        <v>145484</v>
      </c>
      <c r="T8080">
        <v>145484</v>
      </c>
      <c r="U8080">
        <v>421.96791859999996</v>
      </c>
    </row>
    <row r="8081" spans="6:21">
      <c r="F8081">
        <v>145485</v>
      </c>
      <c r="T8081">
        <v>145485</v>
      </c>
      <c r="U8081">
        <v>422.01486599999998</v>
      </c>
    </row>
    <row r="8082" spans="6:21">
      <c r="F8082">
        <v>145486</v>
      </c>
      <c r="T8082">
        <v>145486</v>
      </c>
      <c r="U8082">
        <v>422.06181340000001</v>
      </c>
    </row>
    <row r="8083" spans="6:21">
      <c r="F8083">
        <v>145487</v>
      </c>
      <c r="T8083">
        <v>145487</v>
      </c>
      <c r="U8083">
        <v>422.10876080000003</v>
      </c>
    </row>
    <row r="8084" spans="6:21">
      <c r="F8084">
        <v>145488</v>
      </c>
      <c r="T8084">
        <v>145488</v>
      </c>
      <c r="U8084">
        <v>422.15570819999999</v>
      </c>
    </row>
    <row r="8085" spans="6:21">
      <c r="F8085">
        <v>145489</v>
      </c>
      <c r="T8085">
        <v>145489</v>
      </c>
      <c r="U8085">
        <v>422.20265560000001</v>
      </c>
    </row>
    <row r="8086" spans="6:21">
      <c r="F8086">
        <v>145490</v>
      </c>
      <c r="T8086">
        <v>145490</v>
      </c>
      <c r="U8086">
        <v>422.24960299999998</v>
      </c>
    </row>
    <row r="8087" spans="6:21">
      <c r="F8087">
        <v>145491</v>
      </c>
      <c r="T8087">
        <v>145491</v>
      </c>
      <c r="U8087">
        <v>422.2965504</v>
      </c>
    </row>
    <row r="8088" spans="6:21">
      <c r="F8088">
        <v>145492</v>
      </c>
      <c r="T8088">
        <v>145492</v>
      </c>
      <c r="U8088">
        <v>422.34349780000002</v>
      </c>
    </row>
    <row r="8089" spans="6:21">
      <c r="F8089">
        <v>145493</v>
      </c>
      <c r="T8089">
        <v>145493</v>
      </c>
      <c r="U8089">
        <v>422.39044519999999</v>
      </c>
    </row>
    <row r="8090" spans="6:21">
      <c r="F8090">
        <v>145494</v>
      </c>
      <c r="T8090">
        <v>145494</v>
      </c>
      <c r="U8090">
        <v>422.43739260000001</v>
      </c>
    </row>
    <row r="8091" spans="6:21">
      <c r="F8091">
        <v>145495</v>
      </c>
      <c r="T8091">
        <v>145495</v>
      </c>
      <c r="U8091">
        <v>422.48433999999997</v>
      </c>
    </row>
    <row r="8092" spans="6:21">
      <c r="F8092">
        <v>145496</v>
      </c>
      <c r="T8092">
        <v>145496</v>
      </c>
      <c r="U8092">
        <v>422.5312874</v>
      </c>
    </row>
    <row r="8093" spans="6:21">
      <c r="F8093">
        <v>145497</v>
      </c>
      <c r="T8093">
        <v>145497</v>
      </c>
      <c r="U8093">
        <v>422.57823480000002</v>
      </c>
    </row>
    <row r="8094" spans="6:21">
      <c r="F8094">
        <v>145498</v>
      </c>
      <c r="T8094">
        <v>145498</v>
      </c>
      <c r="U8094">
        <v>422.62518220000004</v>
      </c>
    </row>
    <row r="8095" spans="6:21">
      <c r="F8095">
        <v>145499</v>
      </c>
      <c r="T8095">
        <v>145499</v>
      </c>
      <c r="U8095">
        <v>422.67212960000001</v>
      </c>
    </row>
    <row r="8096" spans="6:21">
      <c r="F8096">
        <v>145500</v>
      </c>
      <c r="T8096">
        <v>145500</v>
      </c>
      <c r="U8096">
        <v>422.71907699999997</v>
      </c>
    </row>
    <row r="8097" spans="6:21">
      <c r="F8097">
        <v>145501</v>
      </c>
      <c r="T8097">
        <v>145501</v>
      </c>
      <c r="U8097">
        <v>422.76602439999999</v>
      </c>
    </row>
    <row r="8098" spans="6:21">
      <c r="F8098">
        <v>145502</v>
      </c>
      <c r="T8098">
        <v>145502</v>
      </c>
      <c r="U8098">
        <v>422.81297180000001</v>
      </c>
    </row>
    <row r="8099" spans="6:21">
      <c r="F8099">
        <v>145503</v>
      </c>
      <c r="T8099">
        <v>145503</v>
      </c>
      <c r="U8099">
        <v>422.85991920000004</v>
      </c>
    </row>
    <row r="8100" spans="6:21">
      <c r="F8100">
        <v>145504</v>
      </c>
      <c r="T8100">
        <v>145504</v>
      </c>
      <c r="U8100">
        <v>422.9068666</v>
      </c>
    </row>
    <row r="8101" spans="6:21">
      <c r="F8101">
        <v>145505</v>
      </c>
      <c r="T8101">
        <v>145505</v>
      </c>
      <c r="U8101">
        <v>422.95381399999997</v>
      </c>
    </row>
    <row r="8102" spans="6:21">
      <c r="F8102">
        <v>145506</v>
      </c>
      <c r="T8102">
        <v>145506</v>
      </c>
      <c r="U8102">
        <v>423.00076139999999</v>
      </c>
    </row>
    <row r="8103" spans="6:21">
      <c r="F8103">
        <v>145507</v>
      </c>
      <c r="T8103">
        <v>145507</v>
      </c>
      <c r="U8103">
        <v>423.04770880000001</v>
      </c>
    </row>
    <row r="8104" spans="6:21">
      <c r="F8104">
        <v>145508</v>
      </c>
      <c r="T8104">
        <v>145508</v>
      </c>
      <c r="U8104">
        <v>423.09465620000003</v>
      </c>
    </row>
    <row r="8105" spans="6:21">
      <c r="F8105">
        <v>145509</v>
      </c>
      <c r="T8105">
        <v>145509</v>
      </c>
      <c r="U8105">
        <v>423.1416036</v>
      </c>
    </row>
    <row r="8106" spans="6:21">
      <c r="F8106">
        <v>145510</v>
      </c>
      <c r="T8106">
        <v>145510</v>
      </c>
      <c r="U8106">
        <v>423.18855099999996</v>
      </c>
    </row>
    <row r="8107" spans="6:21">
      <c r="F8107">
        <v>145511</v>
      </c>
      <c r="T8107">
        <v>145511</v>
      </c>
      <c r="U8107">
        <v>423.23549839999998</v>
      </c>
    </row>
    <row r="8108" spans="6:21">
      <c r="F8108">
        <v>145512</v>
      </c>
      <c r="T8108">
        <v>145512</v>
      </c>
      <c r="U8108">
        <v>423.2824458</v>
      </c>
    </row>
    <row r="8109" spans="6:21">
      <c r="F8109">
        <v>145513</v>
      </c>
      <c r="T8109">
        <v>145513</v>
      </c>
      <c r="U8109">
        <v>423.32939320000003</v>
      </c>
    </row>
    <row r="8110" spans="6:21">
      <c r="F8110">
        <v>145514</v>
      </c>
      <c r="T8110">
        <v>145514</v>
      </c>
      <c r="U8110">
        <v>423.37634059999999</v>
      </c>
    </row>
    <row r="8111" spans="6:21">
      <c r="F8111">
        <v>145515</v>
      </c>
      <c r="T8111">
        <v>145515</v>
      </c>
      <c r="U8111">
        <v>423.42328800000001</v>
      </c>
    </row>
    <row r="8112" spans="6:21">
      <c r="F8112">
        <v>145516</v>
      </c>
      <c r="T8112">
        <v>145516</v>
      </c>
      <c r="U8112">
        <v>423.47023539999998</v>
      </c>
    </row>
    <row r="8113" spans="6:21">
      <c r="F8113">
        <v>145517</v>
      </c>
      <c r="T8113">
        <v>145517</v>
      </c>
      <c r="U8113">
        <v>423.5171828</v>
      </c>
    </row>
    <row r="8114" spans="6:21">
      <c r="F8114">
        <v>145518</v>
      </c>
      <c r="T8114">
        <v>145518</v>
      </c>
      <c r="U8114">
        <v>423.56413020000002</v>
      </c>
    </row>
    <row r="8115" spans="6:21">
      <c r="F8115">
        <v>145519</v>
      </c>
      <c r="T8115">
        <v>145519</v>
      </c>
      <c r="U8115">
        <v>423.61107759999999</v>
      </c>
    </row>
    <row r="8116" spans="6:21">
      <c r="F8116">
        <v>145520</v>
      </c>
      <c r="T8116">
        <v>145520</v>
      </c>
      <c r="U8116">
        <v>423.65802500000001</v>
      </c>
    </row>
    <row r="8117" spans="6:21">
      <c r="F8117">
        <v>145521</v>
      </c>
      <c r="T8117">
        <v>145521</v>
      </c>
      <c r="U8117">
        <v>423.70497239999997</v>
      </c>
    </row>
    <row r="8118" spans="6:21">
      <c r="F8118">
        <v>145522</v>
      </c>
      <c r="T8118">
        <v>145522</v>
      </c>
      <c r="U8118">
        <v>423.7519198</v>
      </c>
    </row>
    <row r="8119" spans="6:21">
      <c r="F8119">
        <v>145523</v>
      </c>
      <c r="T8119">
        <v>145523</v>
      </c>
      <c r="U8119">
        <v>423.79886720000002</v>
      </c>
    </row>
    <row r="8120" spans="6:21">
      <c r="F8120">
        <v>145524</v>
      </c>
      <c r="T8120">
        <v>145524</v>
      </c>
      <c r="U8120">
        <v>423.84581460000004</v>
      </c>
    </row>
    <row r="8121" spans="6:21">
      <c r="F8121">
        <v>145525</v>
      </c>
      <c r="T8121">
        <v>145525</v>
      </c>
      <c r="U8121">
        <v>423.892762</v>
      </c>
    </row>
    <row r="8122" spans="6:21">
      <c r="F8122">
        <v>145526</v>
      </c>
      <c r="T8122">
        <v>145526</v>
      </c>
      <c r="U8122">
        <v>423.93970939999997</v>
      </c>
    </row>
    <row r="8123" spans="6:21">
      <c r="F8123">
        <v>145527</v>
      </c>
      <c r="T8123">
        <v>145527</v>
      </c>
      <c r="U8123">
        <v>423.98665679999999</v>
      </c>
    </row>
    <row r="8124" spans="6:21">
      <c r="F8124">
        <v>145528</v>
      </c>
      <c r="T8124">
        <v>145528</v>
      </c>
      <c r="U8124">
        <v>424.03360420000001</v>
      </c>
    </row>
    <row r="8125" spans="6:21">
      <c r="F8125">
        <v>145529</v>
      </c>
      <c r="T8125">
        <v>145529</v>
      </c>
      <c r="U8125">
        <v>424.08055160000004</v>
      </c>
    </row>
    <row r="8126" spans="6:21">
      <c r="F8126">
        <v>145530</v>
      </c>
      <c r="T8126">
        <v>145530</v>
      </c>
      <c r="U8126">
        <v>424.127499</v>
      </c>
    </row>
    <row r="8127" spans="6:21">
      <c r="F8127">
        <v>145531</v>
      </c>
      <c r="T8127">
        <v>145531</v>
      </c>
      <c r="U8127">
        <v>424.17444639999997</v>
      </c>
    </row>
    <row r="8128" spans="6:21">
      <c r="F8128">
        <v>145532</v>
      </c>
      <c r="T8128">
        <v>145532</v>
      </c>
      <c r="U8128">
        <v>424.22139379999999</v>
      </c>
    </row>
    <row r="8129" spans="6:21">
      <c r="F8129">
        <v>145533</v>
      </c>
      <c r="T8129">
        <v>145533</v>
      </c>
      <c r="U8129">
        <v>424.26834120000001</v>
      </c>
    </row>
    <row r="8130" spans="6:21">
      <c r="F8130">
        <v>145534</v>
      </c>
      <c r="T8130">
        <v>145534</v>
      </c>
      <c r="U8130">
        <v>424.31528860000003</v>
      </c>
    </row>
    <row r="8131" spans="6:21">
      <c r="F8131">
        <v>145535</v>
      </c>
      <c r="T8131">
        <v>145535</v>
      </c>
      <c r="U8131">
        <v>424.362236</v>
      </c>
    </row>
    <row r="8132" spans="6:21">
      <c r="F8132">
        <v>145536</v>
      </c>
      <c r="T8132">
        <v>145536</v>
      </c>
      <c r="U8132">
        <v>424.40918339999996</v>
      </c>
    </row>
    <row r="8133" spans="6:21">
      <c r="F8133">
        <v>145537</v>
      </c>
      <c r="T8133">
        <v>145537</v>
      </c>
      <c r="U8133">
        <v>424.45613079999998</v>
      </c>
    </row>
    <row r="8134" spans="6:21">
      <c r="F8134">
        <v>145538</v>
      </c>
      <c r="T8134">
        <v>145538</v>
      </c>
      <c r="U8134">
        <v>424.5030782</v>
      </c>
    </row>
    <row r="8135" spans="6:21">
      <c r="F8135">
        <v>145539</v>
      </c>
      <c r="T8135">
        <v>145539</v>
      </c>
      <c r="U8135">
        <v>424.55002560000003</v>
      </c>
    </row>
    <row r="8136" spans="6:21">
      <c r="F8136">
        <v>145540</v>
      </c>
      <c r="T8136">
        <v>145540</v>
      </c>
      <c r="U8136">
        <v>424.59697299999999</v>
      </c>
    </row>
    <row r="8137" spans="6:21">
      <c r="F8137">
        <v>145541</v>
      </c>
      <c r="T8137">
        <v>145541</v>
      </c>
      <c r="U8137">
        <v>424.64392040000001</v>
      </c>
    </row>
    <row r="8138" spans="6:21">
      <c r="F8138">
        <v>145542</v>
      </c>
      <c r="T8138">
        <v>145542</v>
      </c>
      <c r="U8138">
        <v>424.69086779999998</v>
      </c>
    </row>
    <row r="8139" spans="6:21">
      <c r="F8139">
        <v>145543</v>
      </c>
      <c r="T8139">
        <v>145543</v>
      </c>
      <c r="U8139">
        <v>424.7378152</v>
      </c>
    </row>
    <row r="8140" spans="6:21">
      <c r="F8140">
        <v>145544</v>
      </c>
      <c r="T8140">
        <v>145544</v>
      </c>
      <c r="U8140">
        <v>424.78476260000002</v>
      </c>
    </row>
    <row r="8141" spans="6:21">
      <c r="F8141">
        <v>145545</v>
      </c>
      <c r="T8141">
        <v>145545</v>
      </c>
      <c r="U8141">
        <v>424.83170999999999</v>
      </c>
    </row>
    <row r="8142" spans="6:21">
      <c r="F8142">
        <v>145546</v>
      </c>
      <c r="T8142">
        <v>145546</v>
      </c>
      <c r="U8142">
        <v>424.87865740000001</v>
      </c>
    </row>
    <row r="8143" spans="6:21">
      <c r="F8143">
        <v>145547</v>
      </c>
      <c r="T8143">
        <v>145547</v>
      </c>
      <c r="U8143">
        <v>424.92560479999997</v>
      </c>
    </row>
    <row r="8144" spans="6:21">
      <c r="F8144">
        <v>145548</v>
      </c>
      <c r="T8144">
        <v>145548</v>
      </c>
      <c r="U8144">
        <v>424.9725522</v>
      </c>
    </row>
    <row r="8145" spans="6:21">
      <c r="F8145">
        <v>145549</v>
      </c>
      <c r="T8145">
        <v>145549</v>
      </c>
      <c r="U8145">
        <v>425.01949960000002</v>
      </c>
    </row>
    <row r="8146" spans="6:21">
      <c r="F8146">
        <v>145550</v>
      </c>
      <c r="T8146">
        <v>145550</v>
      </c>
      <c r="U8146">
        <v>425.06644700000004</v>
      </c>
    </row>
    <row r="8147" spans="6:21">
      <c r="F8147">
        <v>145551</v>
      </c>
      <c r="T8147">
        <v>145551</v>
      </c>
      <c r="U8147">
        <v>425.1133944</v>
      </c>
    </row>
    <row r="8148" spans="6:21">
      <c r="F8148">
        <v>145552</v>
      </c>
      <c r="T8148">
        <v>145552</v>
      </c>
      <c r="U8148">
        <v>425.16034179999997</v>
      </c>
    </row>
    <row r="8149" spans="6:21">
      <c r="F8149">
        <v>145553</v>
      </c>
      <c r="T8149">
        <v>145553</v>
      </c>
      <c r="U8149">
        <v>425.20728919999999</v>
      </c>
    </row>
    <row r="8150" spans="6:21">
      <c r="F8150">
        <v>145554</v>
      </c>
      <c r="T8150">
        <v>145554</v>
      </c>
      <c r="U8150">
        <v>425.25423660000001</v>
      </c>
    </row>
    <row r="8151" spans="6:21">
      <c r="F8151">
        <v>145555</v>
      </c>
      <c r="T8151">
        <v>145555</v>
      </c>
      <c r="U8151">
        <v>425.30118400000003</v>
      </c>
    </row>
    <row r="8152" spans="6:21">
      <c r="F8152">
        <v>145556</v>
      </c>
      <c r="T8152">
        <v>145556</v>
      </c>
      <c r="U8152">
        <v>425.3481314</v>
      </c>
    </row>
    <row r="8153" spans="6:21">
      <c r="F8153">
        <v>145557</v>
      </c>
      <c r="T8153">
        <v>145557</v>
      </c>
      <c r="U8153">
        <v>425.39507879999996</v>
      </c>
    </row>
    <row r="8154" spans="6:21">
      <c r="F8154">
        <v>145558</v>
      </c>
      <c r="T8154">
        <v>145558</v>
      </c>
      <c r="U8154">
        <v>425.44202619999999</v>
      </c>
    </row>
    <row r="8155" spans="6:21">
      <c r="F8155">
        <v>145559</v>
      </c>
      <c r="T8155">
        <v>145559</v>
      </c>
      <c r="U8155">
        <v>425.48897360000001</v>
      </c>
    </row>
    <row r="8156" spans="6:21">
      <c r="F8156">
        <v>145560</v>
      </c>
      <c r="T8156">
        <v>145560</v>
      </c>
      <c r="U8156">
        <v>425.53592100000003</v>
      </c>
    </row>
    <row r="8157" spans="6:21">
      <c r="F8157">
        <v>145561</v>
      </c>
      <c r="T8157">
        <v>145561</v>
      </c>
      <c r="U8157">
        <v>425.5828684</v>
      </c>
    </row>
    <row r="8158" spans="6:21">
      <c r="F8158">
        <v>145562</v>
      </c>
      <c r="T8158">
        <v>145562</v>
      </c>
      <c r="U8158">
        <v>425.62981579999996</v>
      </c>
    </row>
    <row r="8159" spans="6:21">
      <c r="F8159">
        <v>145563</v>
      </c>
      <c r="T8159">
        <v>145563</v>
      </c>
      <c r="U8159">
        <v>425.67676319999998</v>
      </c>
    </row>
    <row r="8160" spans="6:21">
      <c r="F8160">
        <v>145564</v>
      </c>
      <c r="T8160">
        <v>145564</v>
      </c>
      <c r="U8160">
        <v>425.7237106</v>
      </c>
    </row>
    <row r="8161" spans="6:21">
      <c r="F8161">
        <v>145565</v>
      </c>
      <c r="T8161">
        <v>145565</v>
      </c>
      <c r="U8161">
        <v>425.77065800000003</v>
      </c>
    </row>
    <row r="8162" spans="6:21">
      <c r="F8162">
        <v>145566</v>
      </c>
      <c r="T8162">
        <v>145566</v>
      </c>
      <c r="U8162">
        <v>425.81760539999999</v>
      </c>
    </row>
    <row r="8163" spans="6:21">
      <c r="F8163">
        <v>145567</v>
      </c>
      <c r="T8163">
        <v>145567</v>
      </c>
      <c r="U8163">
        <v>425.86455280000001</v>
      </c>
    </row>
    <row r="8164" spans="6:21">
      <c r="F8164">
        <v>145568</v>
      </c>
      <c r="T8164">
        <v>145568</v>
      </c>
      <c r="U8164">
        <v>425.91150019999998</v>
      </c>
    </row>
    <row r="8165" spans="6:21">
      <c r="F8165">
        <v>145569</v>
      </c>
      <c r="T8165">
        <v>145569</v>
      </c>
      <c r="U8165">
        <v>425.9584476</v>
      </c>
    </row>
    <row r="8166" spans="6:21">
      <c r="F8166">
        <v>145570</v>
      </c>
      <c r="T8166">
        <v>145570</v>
      </c>
      <c r="U8166">
        <v>426.00539500000002</v>
      </c>
    </row>
    <row r="8167" spans="6:21">
      <c r="F8167">
        <v>145571</v>
      </c>
      <c r="T8167">
        <v>145571</v>
      </c>
      <c r="U8167">
        <v>426.05234240000004</v>
      </c>
    </row>
    <row r="8168" spans="6:21">
      <c r="F8168">
        <v>145572</v>
      </c>
      <c r="T8168">
        <v>145572</v>
      </c>
      <c r="U8168">
        <v>426.09928980000001</v>
      </c>
    </row>
    <row r="8169" spans="6:21">
      <c r="F8169">
        <v>145573</v>
      </c>
      <c r="T8169">
        <v>145573</v>
      </c>
      <c r="U8169">
        <v>426.14623719999997</v>
      </c>
    </row>
    <row r="8170" spans="6:21">
      <c r="F8170">
        <v>145574</v>
      </c>
      <c r="T8170">
        <v>145574</v>
      </c>
      <c r="U8170">
        <v>426.1931846</v>
      </c>
    </row>
    <row r="8171" spans="6:21">
      <c r="F8171">
        <v>145575</v>
      </c>
      <c r="T8171">
        <v>145575</v>
      </c>
      <c r="U8171">
        <v>426.24013200000002</v>
      </c>
    </row>
    <row r="8172" spans="6:21">
      <c r="F8172">
        <v>145576</v>
      </c>
      <c r="T8172">
        <v>145576</v>
      </c>
      <c r="U8172">
        <v>426.28707940000004</v>
      </c>
    </row>
    <row r="8173" spans="6:21">
      <c r="F8173">
        <v>145577</v>
      </c>
      <c r="T8173">
        <v>145577</v>
      </c>
      <c r="U8173">
        <v>426.3340268</v>
      </c>
    </row>
    <row r="8174" spans="6:21">
      <c r="F8174">
        <v>145578</v>
      </c>
      <c r="T8174">
        <v>145578</v>
      </c>
      <c r="U8174">
        <v>426.38097419999997</v>
      </c>
    </row>
    <row r="8175" spans="6:21">
      <c r="F8175">
        <v>145579</v>
      </c>
      <c r="T8175">
        <v>145579</v>
      </c>
      <c r="U8175">
        <v>426.42792159999999</v>
      </c>
    </row>
    <row r="8176" spans="6:21">
      <c r="F8176">
        <v>145580</v>
      </c>
      <c r="T8176">
        <v>145580</v>
      </c>
      <c r="U8176">
        <v>426.47486900000001</v>
      </c>
    </row>
    <row r="8177" spans="6:21">
      <c r="F8177">
        <v>145581</v>
      </c>
      <c r="T8177">
        <v>145581</v>
      </c>
      <c r="U8177">
        <v>426.52181640000003</v>
      </c>
    </row>
    <row r="8178" spans="6:21">
      <c r="F8178">
        <v>145582</v>
      </c>
      <c r="T8178">
        <v>145582</v>
      </c>
      <c r="U8178">
        <v>426.5687638</v>
      </c>
    </row>
    <row r="8179" spans="6:21">
      <c r="F8179">
        <v>145583</v>
      </c>
      <c r="T8179">
        <v>145583</v>
      </c>
      <c r="U8179">
        <v>426.61571119999996</v>
      </c>
    </row>
    <row r="8180" spans="6:21">
      <c r="F8180">
        <v>145584</v>
      </c>
      <c r="T8180">
        <v>145584</v>
      </c>
      <c r="U8180">
        <v>426.66265859999999</v>
      </c>
    </row>
    <row r="8181" spans="6:21">
      <c r="F8181">
        <v>145585</v>
      </c>
      <c r="T8181">
        <v>145585</v>
      </c>
      <c r="U8181">
        <v>426.70960600000001</v>
      </c>
    </row>
    <row r="8182" spans="6:21">
      <c r="F8182">
        <v>145586</v>
      </c>
      <c r="T8182">
        <v>145586</v>
      </c>
      <c r="U8182">
        <v>426.75655340000003</v>
      </c>
    </row>
    <row r="8183" spans="6:21">
      <c r="F8183">
        <v>145587</v>
      </c>
      <c r="T8183">
        <v>145587</v>
      </c>
      <c r="U8183">
        <v>426.80350079999999</v>
      </c>
    </row>
    <row r="8184" spans="6:21">
      <c r="F8184">
        <v>145588</v>
      </c>
      <c r="T8184">
        <v>145588</v>
      </c>
      <c r="U8184">
        <v>426.85044819999996</v>
      </c>
    </row>
    <row r="8185" spans="6:21">
      <c r="F8185">
        <v>145589</v>
      </c>
      <c r="T8185">
        <v>145589</v>
      </c>
      <c r="U8185">
        <v>426.89739559999998</v>
      </c>
    </row>
    <row r="8186" spans="6:21">
      <c r="F8186">
        <v>145590</v>
      </c>
      <c r="T8186">
        <v>145590</v>
      </c>
      <c r="U8186">
        <v>426.944343</v>
      </c>
    </row>
    <row r="8187" spans="6:21">
      <c r="F8187">
        <v>145591</v>
      </c>
      <c r="T8187">
        <v>145591</v>
      </c>
      <c r="U8187">
        <v>426.99129040000003</v>
      </c>
    </row>
    <row r="8188" spans="6:21">
      <c r="F8188">
        <v>145592</v>
      </c>
      <c r="T8188">
        <v>145592</v>
      </c>
      <c r="U8188">
        <v>427.03823779999999</v>
      </c>
    </row>
    <row r="8189" spans="6:21">
      <c r="F8189">
        <v>145593</v>
      </c>
      <c r="T8189">
        <v>145593</v>
      </c>
      <c r="U8189">
        <v>427.08518520000001</v>
      </c>
    </row>
    <row r="8190" spans="6:21">
      <c r="F8190">
        <v>145594</v>
      </c>
      <c r="T8190">
        <v>145594</v>
      </c>
      <c r="U8190">
        <v>427.13213259999998</v>
      </c>
    </row>
    <row r="8191" spans="6:21">
      <c r="F8191">
        <v>145595</v>
      </c>
      <c r="T8191">
        <v>145595</v>
      </c>
      <c r="U8191">
        <v>427.17908</v>
      </c>
    </row>
    <row r="8192" spans="6:21">
      <c r="F8192">
        <v>145596</v>
      </c>
      <c r="T8192">
        <v>145596</v>
      </c>
      <c r="U8192">
        <v>427.22602740000002</v>
      </c>
    </row>
    <row r="8193" spans="6:21">
      <c r="F8193">
        <v>145597</v>
      </c>
      <c r="T8193">
        <v>145597</v>
      </c>
      <c r="U8193">
        <v>427.27297480000004</v>
      </c>
    </row>
    <row r="8194" spans="6:21">
      <c r="F8194">
        <v>145598</v>
      </c>
      <c r="T8194">
        <v>145598</v>
      </c>
      <c r="U8194">
        <v>427.31992220000001</v>
      </c>
    </row>
    <row r="8195" spans="6:21">
      <c r="F8195">
        <v>145599</v>
      </c>
      <c r="T8195">
        <v>145599</v>
      </c>
      <c r="U8195">
        <v>427.36686959999997</v>
      </c>
    </row>
    <row r="8196" spans="6:21">
      <c r="F8196">
        <v>145600</v>
      </c>
      <c r="T8196">
        <v>145600</v>
      </c>
      <c r="U8196">
        <v>427.41381699999999</v>
      </c>
    </row>
    <row r="8197" spans="6:21">
      <c r="F8197">
        <v>145601</v>
      </c>
      <c r="T8197">
        <v>145601</v>
      </c>
      <c r="U8197">
        <v>427.46076440000002</v>
      </c>
    </row>
    <row r="8198" spans="6:21">
      <c r="F8198">
        <v>145602</v>
      </c>
      <c r="T8198">
        <v>145602</v>
      </c>
      <c r="U8198">
        <v>427.50771180000004</v>
      </c>
    </row>
    <row r="8199" spans="6:21">
      <c r="F8199">
        <v>145603</v>
      </c>
      <c r="T8199">
        <v>145603</v>
      </c>
      <c r="U8199">
        <v>427.5546592</v>
      </c>
    </row>
    <row r="8200" spans="6:21">
      <c r="F8200">
        <v>145604</v>
      </c>
      <c r="T8200">
        <v>145604</v>
      </c>
      <c r="U8200">
        <v>427.60160659999997</v>
      </c>
    </row>
    <row r="8201" spans="6:21">
      <c r="F8201">
        <v>145605</v>
      </c>
      <c r="T8201">
        <v>145605</v>
      </c>
      <c r="U8201">
        <v>427.64855399999999</v>
      </c>
    </row>
    <row r="8202" spans="6:21">
      <c r="F8202">
        <v>145606</v>
      </c>
      <c r="T8202">
        <v>145606</v>
      </c>
      <c r="U8202">
        <v>427.69550140000001</v>
      </c>
    </row>
    <row r="8203" spans="6:21">
      <c r="F8203">
        <v>145607</v>
      </c>
      <c r="T8203">
        <v>145607</v>
      </c>
      <c r="U8203">
        <v>427.74244880000003</v>
      </c>
    </row>
    <row r="8204" spans="6:21">
      <c r="F8204">
        <v>145608</v>
      </c>
      <c r="T8204">
        <v>145608</v>
      </c>
      <c r="U8204">
        <v>427.7893962</v>
      </c>
    </row>
    <row r="8205" spans="6:21">
      <c r="F8205">
        <v>145609</v>
      </c>
      <c r="T8205">
        <v>145609</v>
      </c>
      <c r="U8205">
        <v>427.83634359999996</v>
      </c>
    </row>
    <row r="8206" spans="6:21">
      <c r="F8206">
        <v>145610</v>
      </c>
      <c r="T8206">
        <v>145610</v>
      </c>
      <c r="U8206">
        <v>427.88329099999999</v>
      </c>
    </row>
    <row r="8207" spans="6:21">
      <c r="F8207">
        <v>145611</v>
      </c>
      <c r="T8207">
        <v>145611</v>
      </c>
      <c r="U8207">
        <v>427.93023840000001</v>
      </c>
    </row>
    <row r="8208" spans="6:21">
      <c r="F8208">
        <v>145612</v>
      </c>
      <c r="T8208">
        <v>145612</v>
      </c>
      <c r="U8208">
        <v>427.97718580000003</v>
      </c>
    </row>
    <row r="8209" spans="6:21">
      <c r="F8209">
        <v>145613</v>
      </c>
      <c r="T8209">
        <v>145613</v>
      </c>
      <c r="U8209">
        <v>428.02413319999999</v>
      </c>
    </row>
    <row r="8210" spans="6:21">
      <c r="F8210">
        <v>145614</v>
      </c>
      <c r="T8210">
        <v>145614</v>
      </c>
      <c r="U8210">
        <v>428.07108059999996</v>
      </c>
    </row>
    <row r="8211" spans="6:21">
      <c r="F8211">
        <v>145615</v>
      </c>
      <c r="T8211">
        <v>145615</v>
      </c>
      <c r="U8211">
        <v>428.11802799999998</v>
      </c>
    </row>
    <row r="8212" spans="6:21">
      <c r="F8212">
        <v>145616</v>
      </c>
      <c r="T8212">
        <v>145616</v>
      </c>
      <c r="U8212">
        <v>428.1649754</v>
      </c>
    </row>
    <row r="8213" spans="6:21">
      <c r="F8213">
        <v>145617</v>
      </c>
      <c r="T8213">
        <v>145617</v>
      </c>
      <c r="U8213">
        <v>428.21192280000002</v>
      </c>
    </row>
    <row r="8214" spans="6:21">
      <c r="F8214">
        <v>145618</v>
      </c>
      <c r="T8214">
        <v>145618</v>
      </c>
      <c r="U8214">
        <v>428.25887019999999</v>
      </c>
    </row>
    <row r="8215" spans="6:21">
      <c r="F8215">
        <v>145619</v>
      </c>
      <c r="T8215">
        <v>145619</v>
      </c>
      <c r="U8215">
        <v>428.30581760000001</v>
      </c>
    </row>
    <row r="8216" spans="6:21">
      <c r="F8216">
        <v>145620</v>
      </c>
      <c r="T8216">
        <v>145620</v>
      </c>
      <c r="U8216">
        <v>428.35276499999998</v>
      </c>
    </row>
    <row r="8217" spans="6:21">
      <c r="F8217">
        <v>145621</v>
      </c>
      <c r="T8217">
        <v>145621</v>
      </c>
      <c r="U8217">
        <v>428.3997124</v>
      </c>
    </row>
    <row r="8218" spans="6:21">
      <c r="F8218">
        <v>145622</v>
      </c>
      <c r="T8218">
        <v>145622</v>
      </c>
      <c r="U8218">
        <v>428.44665980000002</v>
      </c>
    </row>
    <row r="8219" spans="6:21">
      <c r="F8219">
        <v>145623</v>
      </c>
      <c r="T8219">
        <v>145623</v>
      </c>
      <c r="U8219">
        <v>428.49360720000004</v>
      </c>
    </row>
    <row r="8220" spans="6:21">
      <c r="F8220">
        <v>145624</v>
      </c>
      <c r="T8220">
        <v>145624</v>
      </c>
      <c r="U8220">
        <v>428.54055460000001</v>
      </c>
    </row>
    <row r="8221" spans="6:21">
      <c r="F8221">
        <v>145625</v>
      </c>
      <c r="T8221">
        <v>145625</v>
      </c>
      <c r="U8221">
        <v>428.58750199999997</v>
      </c>
    </row>
    <row r="8222" spans="6:21">
      <c r="F8222">
        <v>145626</v>
      </c>
      <c r="T8222">
        <v>145626</v>
      </c>
      <c r="U8222">
        <v>428.63444939999999</v>
      </c>
    </row>
    <row r="8223" spans="6:21">
      <c r="F8223">
        <v>145627</v>
      </c>
      <c r="T8223">
        <v>145627</v>
      </c>
      <c r="U8223">
        <v>428.68139680000002</v>
      </c>
    </row>
    <row r="8224" spans="6:21">
      <c r="F8224">
        <v>145628</v>
      </c>
      <c r="T8224">
        <v>145628</v>
      </c>
      <c r="U8224">
        <v>428.72834420000004</v>
      </c>
    </row>
    <row r="8225" spans="6:21">
      <c r="F8225">
        <v>145629</v>
      </c>
      <c r="T8225">
        <v>145629</v>
      </c>
      <c r="U8225">
        <v>428.7752916</v>
      </c>
    </row>
    <row r="8226" spans="6:21">
      <c r="F8226">
        <v>145630</v>
      </c>
      <c r="T8226">
        <v>145630</v>
      </c>
      <c r="U8226">
        <v>428.82223899999997</v>
      </c>
    </row>
    <row r="8227" spans="6:21">
      <c r="F8227">
        <v>145631</v>
      </c>
      <c r="T8227">
        <v>145631</v>
      </c>
      <c r="U8227">
        <v>428.86918639999999</v>
      </c>
    </row>
    <row r="8228" spans="6:21">
      <c r="F8228">
        <v>145632</v>
      </c>
      <c r="T8228">
        <v>145632</v>
      </c>
      <c r="U8228">
        <v>428.91613380000001</v>
      </c>
    </row>
    <row r="8229" spans="6:21">
      <c r="F8229">
        <v>145633</v>
      </c>
      <c r="T8229">
        <v>145633</v>
      </c>
      <c r="U8229">
        <v>428.96308120000003</v>
      </c>
    </row>
    <row r="8230" spans="6:21">
      <c r="F8230">
        <v>145634</v>
      </c>
      <c r="T8230">
        <v>145634</v>
      </c>
      <c r="U8230">
        <v>429.0100286</v>
      </c>
    </row>
    <row r="8231" spans="6:21">
      <c r="F8231">
        <v>145635</v>
      </c>
      <c r="T8231">
        <v>145635</v>
      </c>
      <c r="U8231">
        <v>429.05697599999996</v>
      </c>
    </row>
    <row r="8232" spans="6:21">
      <c r="F8232">
        <v>145636</v>
      </c>
      <c r="T8232">
        <v>145636</v>
      </c>
      <c r="U8232">
        <v>429.10392339999999</v>
      </c>
    </row>
    <row r="8233" spans="6:21">
      <c r="F8233">
        <v>145637</v>
      </c>
      <c r="T8233">
        <v>145637</v>
      </c>
      <c r="U8233">
        <v>429.15087080000001</v>
      </c>
    </row>
    <row r="8234" spans="6:21">
      <c r="F8234">
        <v>145638</v>
      </c>
      <c r="T8234">
        <v>145638</v>
      </c>
      <c r="U8234">
        <v>429.19781820000003</v>
      </c>
    </row>
    <row r="8235" spans="6:21">
      <c r="F8235">
        <v>145639</v>
      </c>
      <c r="T8235">
        <v>145639</v>
      </c>
      <c r="U8235">
        <v>429.24476559999999</v>
      </c>
    </row>
    <row r="8236" spans="6:21">
      <c r="F8236">
        <v>145640</v>
      </c>
      <c r="T8236">
        <v>145640</v>
      </c>
      <c r="U8236">
        <v>429.29171299999996</v>
      </c>
    </row>
    <row r="8237" spans="6:21">
      <c r="F8237">
        <v>145641</v>
      </c>
      <c r="T8237">
        <v>145641</v>
      </c>
      <c r="U8237">
        <v>429.33866039999998</v>
      </c>
    </row>
    <row r="8238" spans="6:21">
      <c r="F8238">
        <v>145642</v>
      </c>
      <c r="T8238">
        <v>145642</v>
      </c>
      <c r="U8238">
        <v>429.3856078</v>
      </c>
    </row>
    <row r="8239" spans="6:21">
      <c r="F8239">
        <v>145643</v>
      </c>
      <c r="T8239">
        <v>145643</v>
      </c>
      <c r="U8239">
        <v>429.43255520000002</v>
      </c>
    </row>
    <row r="8240" spans="6:21">
      <c r="F8240">
        <v>145644</v>
      </c>
      <c r="T8240">
        <v>145644</v>
      </c>
      <c r="U8240">
        <v>429.47950259999999</v>
      </c>
    </row>
    <row r="8241" spans="6:21">
      <c r="F8241">
        <v>145645</v>
      </c>
      <c r="T8241">
        <v>145645</v>
      </c>
      <c r="U8241">
        <v>429.52645000000001</v>
      </c>
    </row>
    <row r="8242" spans="6:21">
      <c r="F8242">
        <v>145646</v>
      </c>
      <c r="T8242">
        <v>145646</v>
      </c>
      <c r="U8242">
        <v>429.57339739999998</v>
      </c>
    </row>
    <row r="8243" spans="6:21">
      <c r="F8243">
        <v>145647</v>
      </c>
      <c r="T8243">
        <v>145647</v>
      </c>
      <c r="U8243">
        <v>429.6203448</v>
      </c>
    </row>
    <row r="8244" spans="6:21">
      <c r="F8244">
        <v>145648</v>
      </c>
      <c r="T8244">
        <v>145648</v>
      </c>
      <c r="U8244">
        <v>429.66729220000002</v>
      </c>
    </row>
    <row r="8245" spans="6:21">
      <c r="F8245">
        <v>145649</v>
      </c>
      <c r="T8245">
        <v>145649</v>
      </c>
      <c r="U8245">
        <v>429.71423960000004</v>
      </c>
    </row>
    <row r="8246" spans="6:21">
      <c r="F8246">
        <v>145650</v>
      </c>
      <c r="T8246">
        <v>145650</v>
      </c>
      <c r="U8246">
        <v>429.76118700000001</v>
      </c>
    </row>
    <row r="8247" spans="6:21">
      <c r="F8247">
        <v>145651</v>
      </c>
      <c r="T8247">
        <v>145651</v>
      </c>
      <c r="U8247">
        <v>429.80813439999997</v>
      </c>
    </row>
    <row r="8248" spans="6:21">
      <c r="F8248">
        <v>145652</v>
      </c>
      <c r="T8248">
        <v>145652</v>
      </c>
      <c r="U8248">
        <v>429.85508179999999</v>
      </c>
    </row>
    <row r="8249" spans="6:21">
      <c r="F8249">
        <v>145653</v>
      </c>
      <c r="T8249">
        <v>145653</v>
      </c>
      <c r="U8249">
        <v>429.90202920000002</v>
      </c>
    </row>
    <row r="8250" spans="6:21">
      <c r="F8250">
        <v>145654</v>
      </c>
      <c r="T8250">
        <v>145654</v>
      </c>
      <c r="U8250">
        <v>429.94897660000004</v>
      </c>
    </row>
    <row r="8251" spans="6:21">
      <c r="F8251">
        <v>145655</v>
      </c>
      <c r="T8251">
        <v>145655</v>
      </c>
      <c r="U8251">
        <v>429.995924</v>
      </c>
    </row>
    <row r="8252" spans="6:21">
      <c r="F8252">
        <v>145656</v>
      </c>
      <c r="T8252">
        <v>145656</v>
      </c>
      <c r="U8252">
        <v>430.04287139999997</v>
      </c>
    </row>
    <row r="8253" spans="6:21">
      <c r="F8253">
        <v>145657</v>
      </c>
      <c r="T8253">
        <v>145657</v>
      </c>
      <c r="U8253">
        <v>430.08981879999999</v>
      </c>
    </row>
    <row r="8254" spans="6:21">
      <c r="F8254">
        <v>145658</v>
      </c>
      <c r="T8254">
        <v>145658</v>
      </c>
      <c r="U8254">
        <v>430.13676620000001</v>
      </c>
    </row>
    <row r="8255" spans="6:21">
      <c r="F8255">
        <v>145659</v>
      </c>
      <c r="T8255">
        <v>145659</v>
      </c>
      <c r="U8255">
        <v>430.18371360000003</v>
      </c>
    </row>
    <row r="8256" spans="6:21">
      <c r="F8256">
        <v>145660</v>
      </c>
      <c r="T8256">
        <v>145660</v>
      </c>
      <c r="U8256">
        <v>430.230661</v>
      </c>
    </row>
    <row r="8257" spans="6:21">
      <c r="F8257">
        <v>145661</v>
      </c>
      <c r="T8257">
        <v>145661</v>
      </c>
      <c r="U8257">
        <v>430.27760839999996</v>
      </c>
    </row>
    <row r="8258" spans="6:21">
      <c r="F8258">
        <v>145662</v>
      </c>
      <c r="T8258">
        <v>145662</v>
      </c>
      <c r="U8258">
        <v>430.32455579999998</v>
      </c>
    </row>
    <row r="8259" spans="6:21">
      <c r="F8259">
        <v>145663</v>
      </c>
      <c r="T8259">
        <v>145663</v>
      </c>
      <c r="U8259">
        <v>430.37150320000001</v>
      </c>
    </row>
    <row r="8260" spans="6:21">
      <c r="F8260">
        <v>145664</v>
      </c>
      <c r="T8260">
        <v>145664</v>
      </c>
      <c r="U8260">
        <v>430.41845060000003</v>
      </c>
    </row>
    <row r="8261" spans="6:21">
      <c r="F8261">
        <v>145665</v>
      </c>
      <c r="T8261">
        <v>145665</v>
      </c>
      <c r="U8261">
        <v>430.46539799999999</v>
      </c>
    </row>
    <row r="8262" spans="6:21">
      <c r="F8262">
        <v>145666</v>
      </c>
      <c r="T8262">
        <v>145666</v>
      </c>
      <c r="U8262">
        <v>430.51234540000002</v>
      </c>
    </row>
    <row r="8263" spans="6:21">
      <c r="F8263">
        <v>145667</v>
      </c>
      <c r="T8263">
        <v>145667</v>
      </c>
      <c r="U8263">
        <v>430.55929279999998</v>
      </c>
    </row>
    <row r="8264" spans="6:21">
      <c r="F8264">
        <v>145668</v>
      </c>
      <c r="T8264">
        <v>145668</v>
      </c>
      <c r="U8264">
        <v>430.6062402</v>
      </c>
    </row>
    <row r="8265" spans="6:21">
      <c r="F8265">
        <v>145669</v>
      </c>
      <c r="T8265">
        <v>145669</v>
      </c>
      <c r="U8265">
        <v>430.65318760000002</v>
      </c>
    </row>
    <row r="8266" spans="6:21">
      <c r="F8266">
        <v>145670</v>
      </c>
      <c r="T8266">
        <v>145670</v>
      </c>
      <c r="U8266">
        <v>430.70013499999999</v>
      </c>
    </row>
    <row r="8267" spans="6:21">
      <c r="F8267">
        <v>145671</v>
      </c>
      <c r="T8267">
        <v>145671</v>
      </c>
      <c r="U8267">
        <v>430.74708240000001</v>
      </c>
    </row>
    <row r="8268" spans="6:21">
      <c r="F8268">
        <v>145672</v>
      </c>
      <c r="T8268">
        <v>145672</v>
      </c>
      <c r="U8268">
        <v>430.79402979999998</v>
      </c>
    </row>
    <row r="8269" spans="6:21">
      <c r="F8269">
        <v>145673</v>
      </c>
      <c r="T8269">
        <v>145673</v>
      </c>
      <c r="U8269">
        <v>430.8409772</v>
      </c>
    </row>
    <row r="8270" spans="6:21">
      <c r="F8270">
        <v>145674</v>
      </c>
      <c r="T8270">
        <v>145674</v>
      </c>
      <c r="U8270">
        <v>430.88792460000002</v>
      </c>
    </row>
    <row r="8271" spans="6:21">
      <c r="F8271">
        <v>145675</v>
      </c>
      <c r="T8271">
        <v>145675</v>
      </c>
      <c r="U8271">
        <v>430.93487200000004</v>
      </c>
    </row>
    <row r="8272" spans="6:21">
      <c r="F8272">
        <v>145676</v>
      </c>
      <c r="T8272">
        <v>145676</v>
      </c>
      <c r="U8272">
        <v>430.98181940000001</v>
      </c>
    </row>
    <row r="8273" spans="6:21">
      <c r="F8273">
        <v>145677</v>
      </c>
      <c r="T8273">
        <v>145677</v>
      </c>
      <c r="U8273">
        <v>431.02876679999997</v>
      </c>
    </row>
    <row r="8274" spans="6:21">
      <c r="F8274">
        <v>145678</v>
      </c>
      <c r="T8274">
        <v>145678</v>
      </c>
      <c r="U8274">
        <v>431.07571419999999</v>
      </c>
    </row>
    <row r="8275" spans="6:21">
      <c r="F8275">
        <v>145679</v>
      </c>
      <c r="T8275">
        <v>145679</v>
      </c>
      <c r="U8275">
        <v>431.12266160000001</v>
      </c>
    </row>
    <row r="8276" spans="6:21">
      <c r="F8276">
        <v>145680</v>
      </c>
      <c r="T8276">
        <v>145680</v>
      </c>
      <c r="U8276">
        <v>431.16960900000004</v>
      </c>
    </row>
    <row r="8277" spans="6:21">
      <c r="F8277">
        <v>145681</v>
      </c>
      <c r="T8277">
        <v>145681</v>
      </c>
      <c r="U8277">
        <v>431.2165564</v>
      </c>
    </row>
    <row r="8278" spans="6:21">
      <c r="F8278">
        <v>145682</v>
      </c>
      <c r="T8278">
        <v>145682</v>
      </c>
      <c r="U8278">
        <v>431.26350379999997</v>
      </c>
    </row>
    <row r="8279" spans="6:21">
      <c r="F8279">
        <v>145683</v>
      </c>
      <c r="T8279">
        <v>145683</v>
      </c>
      <c r="U8279">
        <v>431.31045119999999</v>
      </c>
    </row>
    <row r="8280" spans="6:21">
      <c r="F8280">
        <v>145684</v>
      </c>
      <c r="T8280">
        <v>145684</v>
      </c>
      <c r="U8280">
        <v>431.35739860000001</v>
      </c>
    </row>
    <row r="8281" spans="6:21">
      <c r="F8281">
        <v>145685</v>
      </c>
      <c r="T8281">
        <v>145685</v>
      </c>
      <c r="U8281">
        <v>431.40434600000003</v>
      </c>
    </row>
    <row r="8282" spans="6:21">
      <c r="F8282">
        <v>145686</v>
      </c>
      <c r="T8282">
        <v>145686</v>
      </c>
      <c r="U8282">
        <v>431.4512934</v>
      </c>
    </row>
    <row r="8283" spans="6:21">
      <c r="F8283">
        <v>145687</v>
      </c>
      <c r="T8283">
        <v>145687</v>
      </c>
      <c r="U8283">
        <v>431.49824079999996</v>
      </c>
    </row>
    <row r="8284" spans="6:21">
      <c r="F8284">
        <v>145688</v>
      </c>
      <c r="T8284">
        <v>145688</v>
      </c>
      <c r="U8284">
        <v>431.54518819999998</v>
      </c>
    </row>
    <row r="8285" spans="6:21">
      <c r="F8285">
        <v>145689</v>
      </c>
      <c r="T8285">
        <v>145689</v>
      </c>
      <c r="U8285">
        <v>431.59213560000001</v>
      </c>
    </row>
    <row r="8286" spans="6:21">
      <c r="F8286">
        <v>145690</v>
      </c>
      <c r="T8286">
        <v>145690</v>
      </c>
      <c r="U8286">
        <v>431.63908300000003</v>
      </c>
    </row>
    <row r="8287" spans="6:21">
      <c r="F8287">
        <v>145691</v>
      </c>
      <c r="T8287">
        <v>145691</v>
      </c>
      <c r="U8287">
        <v>431.68603039999999</v>
      </c>
    </row>
    <row r="8288" spans="6:21">
      <c r="F8288">
        <v>145692</v>
      </c>
      <c r="T8288">
        <v>145692</v>
      </c>
      <c r="U8288">
        <v>431.73297780000001</v>
      </c>
    </row>
    <row r="8289" spans="6:21">
      <c r="F8289">
        <v>145693</v>
      </c>
      <c r="T8289">
        <v>145693</v>
      </c>
      <c r="U8289">
        <v>431.77992519999998</v>
      </c>
    </row>
    <row r="8290" spans="6:21">
      <c r="F8290">
        <v>145694</v>
      </c>
      <c r="T8290">
        <v>145694</v>
      </c>
      <c r="U8290">
        <v>431.8268726</v>
      </c>
    </row>
    <row r="8291" spans="6:21">
      <c r="F8291">
        <v>145695</v>
      </c>
      <c r="T8291">
        <v>145695</v>
      </c>
      <c r="U8291">
        <v>431.87382000000002</v>
      </c>
    </row>
    <row r="8292" spans="6:21">
      <c r="F8292">
        <v>145696</v>
      </c>
      <c r="T8292">
        <v>145696</v>
      </c>
      <c r="U8292">
        <v>431.92076739999999</v>
      </c>
    </row>
    <row r="8293" spans="6:21">
      <c r="F8293">
        <v>145697</v>
      </c>
      <c r="T8293">
        <v>145697</v>
      </c>
      <c r="U8293">
        <v>431.96771480000001</v>
      </c>
    </row>
    <row r="8294" spans="6:21">
      <c r="F8294">
        <v>145698</v>
      </c>
      <c r="T8294">
        <v>145698</v>
      </c>
      <c r="U8294">
        <v>432.01466219999998</v>
      </c>
    </row>
    <row r="8295" spans="6:21">
      <c r="F8295">
        <v>145699</v>
      </c>
      <c r="T8295">
        <v>145699</v>
      </c>
      <c r="U8295">
        <v>432.0616096</v>
      </c>
    </row>
    <row r="8296" spans="6:21">
      <c r="F8296">
        <v>145700</v>
      </c>
      <c r="T8296">
        <v>145700</v>
      </c>
      <c r="U8296">
        <v>432.10855700000002</v>
      </c>
    </row>
    <row r="8297" spans="6:21">
      <c r="F8297">
        <v>145701</v>
      </c>
      <c r="T8297">
        <v>145701</v>
      </c>
      <c r="U8297">
        <v>432.15550440000004</v>
      </c>
    </row>
    <row r="8298" spans="6:21">
      <c r="F8298">
        <v>145702</v>
      </c>
      <c r="T8298">
        <v>145702</v>
      </c>
      <c r="U8298">
        <v>432.20245180000001</v>
      </c>
    </row>
    <row r="8299" spans="6:21">
      <c r="F8299">
        <v>145703</v>
      </c>
      <c r="T8299">
        <v>145703</v>
      </c>
      <c r="U8299">
        <v>432.24939919999997</v>
      </c>
    </row>
    <row r="8300" spans="6:21">
      <c r="F8300">
        <v>145704</v>
      </c>
      <c r="T8300">
        <v>145704</v>
      </c>
      <c r="U8300">
        <v>432.29634659999999</v>
      </c>
    </row>
    <row r="8301" spans="6:21">
      <c r="F8301">
        <v>145705</v>
      </c>
      <c r="T8301">
        <v>145705</v>
      </c>
      <c r="U8301">
        <v>432.34329400000001</v>
      </c>
    </row>
    <row r="8302" spans="6:21">
      <c r="F8302">
        <v>145706</v>
      </c>
      <c r="T8302">
        <v>145706</v>
      </c>
      <c r="U8302">
        <v>432.39024140000004</v>
      </c>
    </row>
    <row r="8303" spans="6:21">
      <c r="F8303">
        <v>145707</v>
      </c>
      <c r="T8303">
        <v>145707</v>
      </c>
      <c r="U8303">
        <v>432.4371888</v>
      </c>
    </row>
    <row r="8304" spans="6:21">
      <c r="F8304">
        <v>145708</v>
      </c>
      <c r="T8304">
        <v>145708</v>
      </c>
      <c r="U8304">
        <v>432.48413619999997</v>
      </c>
    </row>
    <row r="8305" spans="6:21">
      <c r="F8305">
        <v>145709</v>
      </c>
      <c r="T8305">
        <v>145709</v>
      </c>
      <c r="U8305">
        <v>432.53108359999999</v>
      </c>
    </row>
    <row r="8306" spans="6:21">
      <c r="F8306">
        <v>145710</v>
      </c>
      <c r="T8306">
        <v>145710</v>
      </c>
      <c r="U8306">
        <v>432.57803100000001</v>
      </c>
    </row>
    <row r="8307" spans="6:21">
      <c r="F8307">
        <v>145711</v>
      </c>
      <c r="T8307">
        <v>145711</v>
      </c>
      <c r="U8307">
        <v>432.62497840000003</v>
      </c>
    </row>
    <row r="8308" spans="6:21">
      <c r="F8308">
        <v>145712</v>
      </c>
      <c r="T8308">
        <v>145712</v>
      </c>
      <c r="U8308">
        <v>432.6719258</v>
      </c>
    </row>
    <row r="8309" spans="6:21">
      <c r="F8309">
        <v>145713</v>
      </c>
      <c r="T8309">
        <v>145713</v>
      </c>
      <c r="U8309">
        <v>432.71887319999996</v>
      </c>
    </row>
    <row r="8310" spans="6:21">
      <c r="F8310">
        <v>145714</v>
      </c>
      <c r="T8310">
        <v>145714</v>
      </c>
      <c r="U8310">
        <v>432.76582059999998</v>
      </c>
    </row>
    <row r="8311" spans="6:21">
      <c r="F8311">
        <v>145715</v>
      </c>
      <c r="T8311">
        <v>145715</v>
      </c>
      <c r="U8311">
        <v>432.81276800000001</v>
      </c>
    </row>
    <row r="8312" spans="6:21">
      <c r="F8312">
        <v>145716</v>
      </c>
      <c r="T8312">
        <v>145716</v>
      </c>
      <c r="U8312">
        <v>432.85971540000003</v>
      </c>
    </row>
    <row r="8313" spans="6:21">
      <c r="F8313">
        <v>145717</v>
      </c>
      <c r="T8313">
        <v>145717</v>
      </c>
      <c r="U8313">
        <v>432.90666279999999</v>
      </c>
    </row>
    <row r="8314" spans="6:21">
      <c r="F8314">
        <v>145718</v>
      </c>
      <c r="T8314">
        <v>145718</v>
      </c>
      <c r="U8314">
        <v>432.95361020000001</v>
      </c>
    </row>
    <row r="8315" spans="6:21">
      <c r="F8315">
        <v>145719</v>
      </c>
      <c r="T8315">
        <v>145719</v>
      </c>
      <c r="U8315">
        <v>433.00055759999998</v>
      </c>
    </row>
    <row r="8316" spans="6:21">
      <c r="F8316">
        <v>145720</v>
      </c>
      <c r="T8316">
        <v>145720</v>
      </c>
      <c r="U8316">
        <v>433.047505</v>
      </c>
    </row>
    <row r="8317" spans="6:21">
      <c r="F8317">
        <v>145721</v>
      </c>
      <c r="T8317">
        <v>145721</v>
      </c>
      <c r="U8317">
        <v>433.09445240000002</v>
      </c>
    </row>
    <row r="8318" spans="6:21">
      <c r="F8318">
        <v>145722</v>
      </c>
      <c r="T8318">
        <v>145722</v>
      </c>
      <c r="U8318">
        <v>433.14139979999999</v>
      </c>
    </row>
    <row r="8319" spans="6:21">
      <c r="F8319">
        <v>145723</v>
      </c>
      <c r="T8319">
        <v>145723</v>
      </c>
      <c r="U8319">
        <v>433.18834720000001</v>
      </c>
    </row>
    <row r="8320" spans="6:21">
      <c r="F8320">
        <v>145724</v>
      </c>
      <c r="T8320">
        <v>145724</v>
      </c>
      <c r="U8320">
        <v>433.23529459999997</v>
      </c>
    </row>
    <row r="8321" spans="6:21">
      <c r="F8321">
        <v>145725</v>
      </c>
      <c r="T8321">
        <v>145725</v>
      </c>
      <c r="U8321">
        <v>433.282242</v>
      </c>
    </row>
    <row r="8322" spans="6:21">
      <c r="F8322">
        <v>145726</v>
      </c>
      <c r="T8322">
        <v>145726</v>
      </c>
      <c r="U8322">
        <v>433.32918940000002</v>
      </c>
    </row>
    <row r="8323" spans="6:21">
      <c r="F8323">
        <v>145727</v>
      </c>
      <c r="T8323">
        <v>145727</v>
      </c>
      <c r="U8323">
        <v>433.37613680000004</v>
      </c>
    </row>
    <row r="8324" spans="6:21">
      <c r="F8324">
        <v>145728</v>
      </c>
      <c r="T8324">
        <v>145728</v>
      </c>
      <c r="U8324">
        <v>433.42308420000001</v>
      </c>
    </row>
    <row r="8325" spans="6:21">
      <c r="F8325">
        <v>145729</v>
      </c>
      <c r="T8325">
        <v>145729</v>
      </c>
      <c r="U8325">
        <v>433.47003159999997</v>
      </c>
    </row>
    <row r="8326" spans="6:21">
      <c r="F8326">
        <v>145730</v>
      </c>
      <c r="T8326">
        <v>145730</v>
      </c>
      <c r="U8326">
        <v>433.51697899999999</v>
      </c>
    </row>
    <row r="8327" spans="6:21">
      <c r="F8327">
        <v>145731</v>
      </c>
      <c r="T8327">
        <v>145731</v>
      </c>
      <c r="U8327">
        <v>433.56392640000001</v>
      </c>
    </row>
    <row r="8328" spans="6:21">
      <c r="F8328">
        <v>145732</v>
      </c>
      <c r="T8328">
        <v>145732</v>
      </c>
      <c r="U8328">
        <v>433.61087380000004</v>
      </c>
    </row>
    <row r="8329" spans="6:21">
      <c r="F8329">
        <v>145733</v>
      </c>
      <c r="T8329">
        <v>145733</v>
      </c>
      <c r="U8329">
        <v>433.6578212</v>
      </c>
    </row>
    <row r="8330" spans="6:21">
      <c r="F8330">
        <v>145734</v>
      </c>
      <c r="T8330">
        <v>145734</v>
      </c>
      <c r="U8330">
        <v>433.70476859999997</v>
      </c>
    </row>
    <row r="8331" spans="6:21">
      <c r="F8331">
        <v>145735</v>
      </c>
      <c r="T8331">
        <v>145735</v>
      </c>
      <c r="U8331">
        <v>433.75171599999999</v>
      </c>
    </row>
    <row r="8332" spans="6:21">
      <c r="F8332">
        <v>145736</v>
      </c>
      <c r="T8332">
        <v>145736</v>
      </c>
      <c r="U8332">
        <v>433.79866340000001</v>
      </c>
    </row>
    <row r="8333" spans="6:21">
      <c r="F8333">
        <v>145737</v>
      </c>
      <c r="T8333">
        <v>145737</v>
      </c>
      <c r="U8333">
        <v>433.84561080000003</v>
      </c>
    </row>
    <row r="8334" spans="6:21">
      <c r="F8334">
        <v>145738</v>
      </c>
      <c r="T8334">
        <v>145738</v>
      </c>
      <c r="U8334">
        <v>433.8925582</v>
      </c>
    </row>
    <row r="8335" spans="6:21">
      <c r="F8335">
        <v>145739</v>
      </c>
      <c r="T8335">
        <v>145739</v>
      </c>
      <c r="U8335">
        <v>433.93950559999996</v>
      </c>
    </row>
    <row r="8336" spans="6:21">
      <c r="F8336">
        <v>145740</v>
      </c>
      <c r="T8336">
        <v>145740</v>
      </c>
      <c r="U8336">
        <v>433.98645299999998</v>
      </c>
    </row>
    <row r="8337" spans="6:21">
      <c r="F8337">
        <v>145741</v>
      </c>
      <c r="T8337">
        <v>145741</v>
      </c>
      <c r="U8337">
        <v>434.0334004</v>
      </c>
    </row>
    <row r="8338" spans="6:21">
      <c r="F8338">
        <v>145742</v>
      </c>
      <c r="T8338">
        <v>145742</v>
      </c>
      <c r="U8338">
        <v>434.08034780000003</v>
      </c>
    </row>
    <row r="8339" spans="6:21">
      <c r="F8339">
        <v>145743</v>
      </c>
      <c r="T8339">
        <v>145743</v>
      </c>
      <c r="U8339">
        <v>434.12729519999999</v>
      </c>
    </row>
    <row r="8340" spans="6:21">
      <c r="F8340">
        <v>145744</v>
      </c>
      <c r="T8340">
        <v>145744</v>
      </c>
      <c r="U8340">
        <v>434.17424260000001</v>
      </c>
    </row>
    <row r="8341" spans="6:21">
      <c r="F8341">
        <v>145745</v>
      </c>
      <c r="T8341">
        <v>145745</v>
      </c>
      <c r="U8341">
        <v>434.22118999999998</v>
      </c>
    </row>
    <row r="8342" spans="6:21">
      <c r="F8342">
        <v>145746</v>
      </c>
      <c r="T8342">
        <v>145746</v>
      </c>
      <c r="U8342">
        <v>434.2681374</v>
      </c>
    </row>
    <row r="8343" spans="6:21">
      <c r="F8343">
        <v>145747</v>
      </c>
      <c r="T8343">
        <v>145747</v>
      </c>
      <c r="U8343">
        <v>434.31508480000002</v>
      </c>
    </row>
    <row r="8344" spans="6:21">
      <c r="F8344">
        <v>145748</v>
      </c>
      <c r="T8344">
        <v>145748</v>
      </c>
      <c r="U8344">
        <v>434.36203219999999</v>
      </c>
    </row>
    <row r="8345" spans="6:21">
      <c r="F8345">
        <v>145749</v>
      </c>
      <c r="T8345">
        <v>145749</v>
      </c>
      <c r="U8345">
        <v>434.40897960000001</v>
      </c>
    </row>
    <row r="8346" spans="6:21">
      <c r="F8346">
        <v>145750</v>
      </c>
      <c r="T8346">
        <v>145750</v>
      </c>
      <c r="U8346">
        <v>434.45592699999997</v>
      </c>
    </row>
    <row r="8347" spans="6:21">
      <c r="F8347">
        <v>145751</v>
      </c>
      <c r="T8347">
        <v>145751</v>
      </c>
      <c r="U8347">
        <v>434.5028744</v>
      </c>
    </row>
    <row r="8348" spans="6:21">
      <c r="F8348">
        <v>145752</v>
      </c>
      <c r="T8348">
        <v>145752</v>
      </c>
      <c r="U8348">
        <v>434.54982180000002</v>
      </c>
    </row>
    <row r="8349" spans="6:21">
      <c r="F8349">
        <v>145753</v>
      </c>
      <c r="T8349">
        <v>145753</v>
      </c>
      <c r="U8349">
        <v>434.59676920000004</v>
      </c>
    </row>
    <row r="8350" spans="6:21">
      <c r="F8350">
        <v>145754</v>
      </c>
      <c r="T8350">
        <v>145754</v>
      </c>
      <c r="U8350">
        <v>434.6437166</v>
      </c>
    </row>
    <row r="8351" spans="6:21">
      <c r="F8351">
        <v>145755</v>
      </c>
      <c r="T8351">
        <v>145755</v>
      </c>
      <c r="U8351">
        <v>434.69066399999997</v>
      </c>
    </row>
    <row r="8352" spans="6:21">
      <c r="F8352">
        <v>145756</v>
      </c>
      <c r="T8352">
        <v>145756</v>
      </c>
      <c r="U8352">
        <v>434.73761139999999</v>
      </c>
    </row>
    <row r="8353" spans="6:21">
      <c r="F8353">
        <v>145757</v>
      </c>
      <c r="T8353">
        <v>145757</v>
      </c>
      <c r="U8353">
        <v>434.78455880000001</v>
      </c>
    </row>
    <row r="8354" spans="6:21">
      <c r="F8354">
        <v>145758</v>
      </c>
      <c r="T8354">
        <v>145758</v>
      </c>
      <c r="U8354">
        <v>434.83150620000004</v>
      </c>
    </row>
    <row r="8355" spans="6:21">
      <c r="F8355">
        <v>145759</v>
      </c>
      <c r="T8355">
        <v>145759</v>
      </c>
      <c r="U8355">
        <v>434.8784536</v>
      </c>
    </row>
    <row r="8356" spans="6:21">
      <c r="F8356">
        <v>145760</v>
      </c>
      <c r="T8356">
        <v>145760</v>
      </c>
      <c r="U8356">
        <v>434.92540099999997</v>
      </c>
    </row>
    <row r="8357" spans="6:21">
      <c r="F8357">
        <v>145761</v>
      </c>
      <c r="T8357">
        <v>145761</v>
      </c>
      <c r="U8357">
        <v>434.97234839999999</v>
      </c>
    </row>
    <row r="8358" spans="6:21">
      <c r="F8358">
        <v>145762</v>
      </c>
      <c r="T8358">
        <v>145762</v>
      </c>
      <c r="U8358">
        <v>435.01929580000001</v>
      </c>
    </row>
    <row r="8359" spans="6:21">
      <c r="F8359">
        <v>145763</v>
      </c>
      <c r="T8359">
        <v>145763</v>
      </c>
      <c r="U8359">
        <v>435.06624320000003</v>
      </c>
    </row>
    <row r="8360" spans="6:21">
      <c r="F8360">
        <v>145764</v>
      </c>
      <c r="T8360">
        <v>145764</v>
      </c>
      <c r="U8360">
        <v>435.1131906</v>
      </c>
    </row>
    <row r="8361" spans="6:21">
      <c r="F8361">
        <v>145765</v>
      </c>
      <c r="T8361">
        <v>145765</v>
      </c>
      <c r="U8361">
        <v>435.16013799999996</v>
      </c>
    </row>
    <row r="8362" spans="6:21">
      <c r="F8362">
        <v>145766</v>
      </c>
      <c r="T8362">
        <v>145766</v>
      </c>
      <c r="U8362">
        <v>435.20708539999998</v>
      </c>
    </row>
    <row r="8363" spans="6:21">
      <c r="F8363">
        <v>145767</v>
      </c>
      <c r="T8363">
        <v>145767</v>
      </c>
      <c r="U8363">
        <v>435.2540328</v>
      </c>
    </row>
    <row r="8364" spans="6:21">
      <c r="F8364">
        <v>145768</v>
      </c>
      <c r="T8364">
        <v>145768</v>
      </c>
      <c r="U8364">
        <v>435.30098020000003</v>
      </c>
    </row>
    <row r="8365" spans="6:21">
      <c r="F8365">
        <v>145769</v>
      </c>
      <c r="T8365">
        <v>145769</v>
      </c>
      <c r="U8365">
        <v>435.34792759999999</v>
      </c>
    </row>
    <row r="8366" spans="6:21">
      <c r="F8366">
        <v>145770</v>
      </c>
      <c r="T8366">
        <v>145770</v>
      </c>
      <c r="U8366">
        <v>435.39487500000001</v>
      </c>
    </row>
    <row r="8367" spans="6:21">
      <c r="F8367">
        <v>145771</v>
      </c>
      <c r="T8367">
        <v>145771</v>
      </c>
      <c r="U8367">
        <v>435.44182239999998</v>
      </c>
    </row>
    <row r="8368" spans="6:21">
      <c r="F8368">
        <v>145772</v>
      </c>
      <c r="T8368">
        <v>145772</v>
      </c>
      <c r="U8368">
        <v>435.4887698</v>
      </c>
    </row>
    <row r="8369" spans="6:21">
      <c r="F8369">
        <v>145773</v>
      </c>
      <c r="T8369">
        <v>145773</v>
      </c>
      <c r="U8369">
        <v>435.53571720000002</v>
      </c>
    </row>
    <row r="8370" spans="6:21">
      <c r="F8370">
        <v>145774</v>
      </c>
      <c r="T8370">
        <v>145774</v>
      </c>
      <c r="U8370">
        <v>435.58266459999999</v>
      </c>
    </row>
    <row r="8371" spans="6:21">
      <c r="F8371">
        <v>145775</v>
      </c>
      <c r="T8371">
        <v>145775</v>
      </c>
      <c r="U8371">
        <v>435.62961200000001</v>
      </c>
    </row>
    <row r="8372" spans="6:21">
      <c r="F8372">
        <v>145776</v>
      </c>
      <c r="T8372">
        <v>145776</v>
      </c>
      <c r="U8372">
        <v>435.67655939999997</v>
      </c>
    </row>
    <row r="8373" spans="6:21">
      <c r="F8373">
        <v>145777</v>
      </c>
      <c r="T8373">
        <v>145777</v>
      </c>
      <c r="U8373">
        <v>435.7235068</v>
      </c>
    </row>
    <row r="8374" spans="6:21">
      <c r="F8374">
        <v>145778</v>
      </c>
      <c r="T8374">
        <v>145778</v>
      </c>
      <c r="U8374">
        <v>435.77045420000002</v>
      </c>
    </row>
    <row r="8375" spans="6:21">
      <c r="F8375">
        <v>145779</v>
      </c>
      <c r="T8375">
        <v>145779</v>
      </c>
      <c r="U8375">
        <v>435.81740160000004</v>
      </c>
    </row>
    <row r="8376" spans="6:21">
      <c r="F8376">
        <v>145780</v>
      </c>
      <c r="T8376">
        <v>145780</v>
      </c>
      <c r="U8376">
        <v>435.864349</v>
      </c>
    </row>
    <row r="8377" spans="6:21">
      <c r="F8377">
        <v>145781</v>
      </c>
      <c r="T8377">
        <v>145781</v>
      </c>
      <c r="U8377">
        <v>435.91129639999997</v>
      </c>
    </row>
    <row r="8378" spans="6:21">
      <c r="F8378">
        <v>145782</v>
      </c>
      <c r="T8378">
        <v>145782</v>
      </c>
      <c r="U8378">
        <v>435.95824379999999</v>
      </c>
    </row>
    <row r="8379" spans="6:21">
      <c r="F8379">
        <v>145783</v>
      </c>
      <c r="T8379">
        <v>145783</v>
      </c>
      <c r="U8379">
        <v>436.00519120000001</v>
      </c>
    </row>
    <row r="8380" spans="6:21">
      <c r="F8380">
        <v>145784</v>
      </c>
      <c r="T8380">
        <v>145784</v>
      </c>
      <c r="U8380">
        <v>436.05213860000003</v>
      </c>
    </row>
    <row r="8381" spans="6:21">
      <c r="F8381">
        <v>145785</v>
      </c>
      <c r="T8381">
        <v>145785</v>
      </c>
      <c r="U8381">
        <v>436.099086</v>
      </c>
    </row>
    <row r="8382" spans="6:21">
      <c r="F8382">
        <v>145786</v>
      </c>
      <c r="T8382">
        <v>145786</v>
      </c>
      <c r="U8382">
        <v>436.14603339999996</v>
      </c>
    </row>
    <row r="8383" spans="6:21">
      <c r="F8383">
        <v>145787</v>
      </c>
      <c r="T8383">
        <v>145787</v>
      </c>
      <c r="U8383">
        <v>436.19298079999999</v>
      </c>
    </row>
    <row r="8384" spans="6:21">
      <c r="F8384">
        <v>145788</v>
      </c>
      <c r="T8384">
        <v>145788</v>
      </c>
      <c r="U8384">
        <v>436.23992820000001</v>
      </c>
    </row>
    <row r="8385" spans="6:21">
      <c r="F8385">
        <v>145789</v>
      </c>
      <c r="T8385">
        <v>145789</v>
      </c>
      <c r="U8385">
        <v>436.28687560000003</v>
      </c>
    </row>
    <row r="8386" spans="6:21">
      <c r="F8386">
        <v>145790</v>
      </c>
      <c r="T8386">
        <v>145790</v>
      </c>
      <c r="U8386">
        <v>436.333823</v>
      </c>
    </row>
    <row r="8387" spans="6:21">
      <c r="F8387">
        <v>145791</v>
      </c>
      <c r="T8387">
        <v>145791</v>
      </c>
      <c r="U8387">
        <v>436.38077039999996</v>
      </c>
    </row>
    <row r="8388" spans="6:21">
      <c r="F8388">
        <v>145792</v>
      </c>
      <c r="T8388">
        <v>145792</v>
      </c>
      <c r="U8388">
        <v>436.42771779999998</v>
      </c>
    </row>
    <row r="8389" spans="6:21">
      <c r="F8389">
        <v>145793</v>
      </c>
      <c r="T8389">
        <v>145793</v>
      </c>
      <c r="U8389">
        <v>436.4746652</v>
      </c>
    </row>
    <row r="8390" spans="6:21">
      <c r="F8390">
        <v>145794</v>
      </c>
      <c r="T8390">
        <v>145794</v>
      </c>
      <c r="U8390">
        <v>436.52161260000003</v>
      </c>
    </row>
    <row r="8391" spans="6:21">
      <c r="F8391">
        <v>145795</v>
      </c>
      <c r="T8391">
        <v>145795</v>
      </c>
      <c r="U8391">
        <v>436.56855999999999</v>
      </c>
    </row>
    <row r="8392" spans="6:21">
      <c r="F8392">
        <v>145796</v>
      </c>
      <c r="T8392">
        <v>145796</v>
      </c>
      <c r="U8392">
        <v>436.61550740000001</v>
      </c>
    </row>
    <row r="8393" spans="6:21">
      <c r="F8393">
        <v>145797</v>
      </c>
      <c r="T8393">
        <v>145797</v>
      </c>
      <c r="U8393">
        <v>436.66245479999998</v>
      </c>
    </row>
    <row r="8394" spans="6:21">
      <c r="F8394">
        <v>145798</v>
      </c>
      <c r="T8394">
        <v>145798</v>
      </c>
      <c r="U8394">
        <v>436.7094022</v>
      </c>
    </row>
    <row r="8395" spans="6:21">
      <c r="F8395">
        <v>145799</v>
      </c>
      <c r="T8395">
        <v>145799</v>
      </c>
      <c r="U8395">
        <v>436.75634960000002</v>
      </c>
    </row>
    <row r="8396" spans="6:21">
      <c r="F8396">
        <v>145800</v>
      </c>
      <c r="T8396">
        <v>145800</v>
      </c>
      <c r="U8396">
        <v>436.80329700000004</v>
      </c>
    </row>
    <row r="8397" spans="6:21">
      <c r="F8397">
        <v>145801</v>
      </c>
      <c r="T8397">
        <v>145801</v>
      </c>
      <c r="U8397">
        <v>436.85024440000001</v>
      </c>
    </row>
    <row r="8398" spans="6:21">
      <c r="F8398">
        <v>145802</v>
      </c>
      <c r="T8398">
        <v>145802</v>
      </c>
      <c r="U8398">
        <v>436.89719179999997</v>
      </c>
    </row>
    <row r="8399" spans="6:21">
      <c r="F8399">
        <v>145803</v>
      </c>
      <c r="T8399">
        <v>145803</v>
      </c>
      <c r="U8399">
        <v>436.9441392</v>
      </c>
    </row>
    <row r="8400" spans="6:21">
      <c r="F8400">
        <v>145804</v>
      </c>
      <c r="T8400">
        <v>145804</v>
      </c>
      <c r="U8400">
        <v>436.99108660000002</v>
      </c>
    </row>
    <row r="8401" spans="6:21">
      <c r="F8401">
        <v>145805</v>
      </c>
      <c r="T8401">
        <v>145805</v>
      </c>
      <c r="U8401">
        <v>437.03803400000004</v>
      </c>
    </row>
    <row r="8402" spans="6:21">
      <c r="F8402">
        <v>145806</v>
      </c>
      <c r="T8402">
        <v>145806</v>
      </c>
      <c r="U8402">
        <v>437.0849814</v>
      </c>
    </row>
    <row r="8403" spans="6:21">
      <c r="F8403">
        <v>145807</v>
      </c>
      <c r="T8403">
        <v>145807</v>
      </c>
      <c r="U8403">
        <v>437.13192879999997</v>
      </c>
    </row>
    <row r="8404" spans="6:21">
      <c r="F8404">
        <v>145808</v>
      </c>
      <c r="T8404">
        <v>145808</v>
      </c>
      <c r="U8404">
        <v>437.17887619999999</v>
      </c>
    </row>
    <row r="8405" spans="6:21">
      <c r="F8405">
        <v>145809</v>
      </c>
      <c r="T8405">
        <v>145809</v>
      </c>
      <c r="U8405">
        <v>437.22582360000001</v>
      </c>
    </row>
    <row r="8406" spans="6:21">
      <c r="F8406">
        <v>145810</v>
      </c>
      <c r="T8406">
        <v>145810</v>
      </c>
      <c r="U8406">
        <v>437.27277100000003</v>
      </c>
    </row>
    <row r="8407" spans="6:21">
      <c r="F8407">
        <v>145811</v>
      </c>
      <c r="T8407">
        <v>145811</v>
      </c>
      <c r="U8407">
        <v>437.3197184</v>
      </c>
    </row>
    <row r="8408" spans="6:21">
      <c r="F8408">
        <v>145812</v>
      </c>
      <c r="T8408">
        <v>145812</v>
      </c>
      <c r="U8408">
        <v>437.36666579999996</v>
      </c>
    </row>
    <row r="8409" spans="6:21">
      <c r="F8409">
        <v>145813</v>
      </c>
      <c r="T8409">
        <v>145813</v>
      </c>
      <c r="U8409">
        <v>437.41361319999999</v>
      </c>
    </row>
    <row r="8410" spans="6:21">
      <c r="F8410">
        <v>145814</v>
      </c>
      <c r="T8410">
        <v>145814</v>
      </c>
      <c r="U8410">
        <v>437.46056060000001</v>
      </c>
    </row>
    <row r="8411" spans="6:21">
      <c r="F8411">
        <v>145815</v>
      </c>
      <c r="T8411">
        <v>145815</v>
      </c>
      <c r="U8411">
        <v>437.50750800000003</v>
      </c>
    </row>
    <row r="8412" spans="6:21">
      <c r="F8412">
        <v>145816</v>
      </c>
      <c r="T8412">
        <v>145816</v>
      </c>
      <c r="U8412">
        <v>437.55445539999999</v>
      </c>
    </row>
    <row r="8413" spans="6:21">
      <c r="F8413">
        <v>145817</v>
      </c>
      <c r="T8413">
        <v>145817</v>
      </c>
      <c r="U8413">
        <v>437.60140279999996</v>
      </c>
    </row>
    <row r="8414" spans="6:21">
      <c r="F8414">
        <v>145818</v>
      </c>
      <c r="T8414">
        <v>145818</v>
      </c>
      <c r="U8414">
        <v>437.64835019999998</v>
      </c>
    </row>
    <row r="8415" spans="6:21">
      <c r="F8415">
        <v>145819</v>
      </c>
      <c r="T8415">
        <v>145819</v>
      </c>
      <c r="U8415">
        <v>437.6952976</v>
      </c>
    </row>
    <row r="8416" spans="6:21">
      <c r="F8416">
        <v>145820</v>
      </c>
      <c r="T8416">
        <v>145820</v>
      </c>
      <c r="U8416">
        <v>437.74224500000003</v>
      </c>
    </row>
    <row r="8417" spans="6:21">
      <c r="F8417">
        <v>145821</v>
      </c>
      <c r="T8417">
        <v>145821</v>
      </c>
      <c r="U8417">
        <v>437.78919239999999</v>
      </c>
    </row>
    <row r="8418" spans="6:21">
      <c r="F8418">
        <v>145822</v>
      </c>
      <c r="T8418">
        <v>145822</v>
      </c>
      <c r="U8418">
        <v>437.83613980000001</v>
      </c>
    </row>
    <row r="8419" spans="6:21">
      <c r="F8419">
        <v>145823</v>
      </c>
      <c r="T8419">
        <v>145823</v>
      </c>
      <c r="U8419">
        <v>437.88308719999998</v>
      </c>
    </row>
    <row r="8420" spans="6:21">
      <c r="F8420">
        <v>145824</v>
      </c>
      <c r="T8420">
        <v>145824</v>
      </c>
      <c r="U8420">
        <v>437.9300346</v>
      </c>
    </row>
    <row r="8421" spans="6:21">
      <c r="F8421">
        <v>145825</v>
      </c>
      <c r="T8421">
        <v>145825</v>
      </c>
      <c r="U8421">
        <v>437.97698200000002</v>
      </c>
    </row>
    <row r="8422" spans="6:21">
      <c r="F8422">
        <v>145826</v>
      </c>
      <c r="T8422">
        <v>145826</v>
      </c>
      <c r="U8422">
        <v>438.02392940000004</v>
      </c>
    </row>
    <row r="8423" spans="6:21">
      <c r="F8423">
        <v>145827</v>
      </c>
      <c r="T8423">
        <v>145827</v>
      </c>
      <c r="U8423">
        <v>438.07087680000001</v>
      </c>
    </row>
    <row r="8424" spans="6:21">
      <c r="F8424">
        <v>145828</v>
      </c>
      <c r="T8424">
        <v>145828</v>
      </c>
      <c r="U8424">
        <v>438.11782419999997</v>
      </c>
    </row>
    <row r="8425" spans="6:21">
      <c r="F8425">
        <v>145829</v>
      </c>
      <c r="T8425">
        <v>145829</v>
      </c>
      <c r="U8425">
        <v>438.16477159999999</v>
      </c>
    </row>
    <row r="8426" spans="6:21">
      <c r="F8426">
        <v>145830</v>
      </c>
      <c r="T8426">
        <v>145830</v>
      </c>
      <c r="U8426">
        <v>438.21171900000002</v>
      </c>
    </row>
    <row r="8427" spans="6:21">
      <c r="F8427">
        <v>145831</v>
      </c>
      <c r="T8427">
        <v>145831</v>
      </c>
      <c r="U8427">
        <v>438.25866640000004</v>
      </c>
    </row>
    <row r="8428" spans="6:21">
      <c r="F8428">
        <v>145832</v>
      </c>
      <c r="T8428">
        <v>145832</v>
      </c>
      <c r="U8428">
        <v>438.3056138</v>
      </c>
    </row>
    <row r="8429" spans="6:21">
      <c r="F8429">
        <v>145833</v>
      </c>
      <c r="T8429">
        <v>145833</v>
      </c>
      <c r="U8429">
        <v>438.35256119999997</v>
      </c>
    </row>
    <row r="8430" spans="6:21">
      <c r="F8430">
        <v>145834</v>
      </c>
      <c r="T8430">
        <v>145834</v>
      </c>
      <c r="U8430">
        <v>438.39950859999999</v>
      </c>
    </row>
    <row r="8431" spans="6:21">
      <c r="F8431">
        <v>145835</v>
      </c>
      <c r="T8431">
        <v>145835</v>
      </c>
      <c r="U8431">
        <v>438.44645600000001</v>
      </c>
    </row>
    <row r="8432" spans="6:21">
      <c r="F8432">
        <v>145836</v>
      </c>
      <c r="T8432">
        <v>145836</v>
      </c>
      <c r="U8432">
        <v>438.49340340000003</v>
      </c>
    </row>
    <row r="8433" spans="6:21">
      <c r="F8433">
        <v>145837</v>
      </c>
      <c r="T8433">
        <v>145837</v>
      </c>
      <c r="U8433">
        <v>438.5403508</v>
      </c>
    </row>
    <row r="8434" spans="6:21">
      <c r="F8434">
        <v>145838</v>
      </c>
      <c r="T8434">
        <v>145838</v>
      </c>
      <c r="U8434">
        <v>438.58729819999996</v>
      </c>
    </row>
    <row r="8435" spans="6:21">
      <c r="F8435">
        <v>145839</v>
      </c>
      <c r="T8435">
        <v>145839</v>
      </c>
      <c r="U8435">
        <v>438.63424559999999</v>
      </c>
    </row>
    <row r="8436" spans="6:21">
      <c r="F8436">
        <v>145840</v>
      </c>
      <c r="T8436">
        <v>145840</v>
      </c>
      <c r="U8436">
        <v>438.68119300000001</v>
      </c>
    </row>
    <row r="8437" spans="6:21">
      <c r="F8437">
        <v>145841</v>
      </c>
      <c r="T8437">
        <v>145841</v>
      </c>
      <c r="U8437">
        <v>438.72814040000003</v>
      </c>
    </row>
    <row r="8438" spans="6:21">
      <c r="F8438">
        <v>145842</v>
      </c>
      <c r="T8438">
        <v>145842</v>
      </c>
      <c r="U8438">
        <v>438.77508779999999</v>
      </c>
    </row>
    <row r="8439" spans="6:21">
      <c r="F8439">
        <v>145843</v>
      </c>
      <c r="T8439">
        <v>145843</v>
      </c>
      <c r="U8439">
        <v>438.82203519999996</v>
      </c>
    </row>
    <row r="8440" spans="6:21">
      <c r="F8440">
        <v>145844</v>
      </c>
      <c r="T8440">
        <v>145844</v>
      </c>
      <c r="U8440">
        <v>438.86898259999998</v>
      </c>
    </row>
    <row r="8441" spans="6:21">
      <c r="F8441">
        <v>145845</v>
      </c>
      <c r="T8441">
        <v>145845</v>
      </c>
      <c r="U8441">
        <v>438.91593</v>
      </c>
    </row>
    <row r="8442" spans="6:21">
      <c r="F8442">
        <v>145846</v>
      </c>
      <c r="T8442">
        <v>145846</v>
      </c>
      <c r="U8442">
        <v>438.96287740000002</v>
      </c>
    </row>
    <row r="8443" spans="6:21">
      <c r="F8443">
        <v>145847</v>
      </c>
      <c r="T8443">
        <v>145847</v>
      </c>
      <c r="U8443">
        <v>439.00982479999999</v>
      </c>
    </row>
    <row r="8444" spans="6:21">
      <c r="F8444">
        <v>145848</v>
      </c>
      <c r="T8444">
        <v>145848</v>
      </c>
      <c r="U8444">
        <v>439.05677220000001</v>
      </c>
    </row>
    <row r="8445" spans="6:21">
      <c r="F8445">
        <v>145849</v>
      </c>
      <c r="T8445">
        <v>145849</v>
      </c>
      <c r="U8445">
        <v>439.10371959999998</v>
      </c>
    </row>
    <row r="8446" spans="6:21">
      <c r="F8446">
        <v>145850</v>
      </c>
      <c r="T8446">
        <v>145850</v>
      </c>
      <c r="U8446">
        <v>439.150667</v>
      </c>
    </row>
    <row r="8447" spans="6:21">
      <c r="F8447">
        <v>145851</v>
      </c>
      <c r="T8447">
        <v>145851</v>
      </c>
      <c r="U8447">
        <v>439.19761440000002</v>
      </c>
    </row>
    <row r="8448" spans="6:21">
      <c r="F8448">
        <v>145852</v>
      </c>
      <c r="T8448">
        <v>145852</v>
      </c>
      <c r="U8448">
        <v>439.24456180000004</v>
      </c>
    </row>
    <row r="8449" spans="6:21">
      <c r="F8449">
        <v>145853</v>
      </c>
      <c r="T8449">
        <v>145853</v>
      </c>
      <c r="U8449">
        <v>439.29150920000001</v>
      </c>
    </row>
    <row r="8450" spans="6:21">
      <c r="F8450">
        <v>145854</v>
      </c>
      <c r="T8450">
        <v>145854</v>
      </c>
      <c r="U8450">
        <v>439.33845659999997</v>
      </c>
    </row>
    <row r="8451" spans="6:21">
      <c r="F8451">
        <v>145855</v>
      </c>
      <c r="T8451">
        <v>145855</v>
      </c>
      <c r="U8451">
        <v>439.38540399999999</v>
      </c>
    </row>
    <row r="8452" spans="6:21">
      <c r="F8452">
        <v>145856</v>
      </c>
      <c r="T8452">
        <v>145856</v>
      </c>
      <c r="U8452">
        <v>439.43235140000002</v>
      </c>
    </row>
    <row r="8453" spans="6:21">
      <c r="F8453">
        <v>145857</v>
      </c>
      <c r="T8453">
        <v>145857</v>
      </c>
      <c r="U8453">
        <v>439.47929880000004</v>
      </c>
    </row>
    <row r="8454" spans="6:21">
      <c r="F8454">
        <v>145858</v>
      </c>
      <c r="T8454">
        <v>145858</v>
      </c>
      <c r="U8454">
        <v>439.5262462</v>
      </c>
    </row>
    <row r="8455" spans="6:21">
      <c r="F8455">
        <v>145859</v>
      </c>
      <c r="T8455">
        <v>145859</v>
      </c>
      <c r="U8455">
        <v>439.57319359999997</v>
      </c>
    </row>
    <row r="8456" spans="6:21">
      <c r="F8456">
        <v>145860</v>
      </c>
      <c r="T8456">
        <v>145860</v>
      </c>
      <c r="U8456">
        <v>439.62014099999999</v>
      </c>
    </row>
    <row r="8457" spans="6:21">
      <c r="F8457">
        <v>145861</v>
      </c>
      <c r="T8457">
        <v>145861</v>
      </c>
      <c r="U8457">
        <v>439.66708840000001</v>
      </c>
    </row>
    <row r="8458" spans="6:21">
      <c r="F8458">
        <v>145862</v>
      </c>
      <c r="T8458">
        <v>145862</v>
      </c>
      <c r="U8458">
        <v>439.71403580000003</v>
      </c>
    </row>
    <row r="8459" spans="6:21">
      <c r="F8459">
        <v>145863</v>
      </c>
      <c r="T8459">
        <v>145863</v>
      </c>
      <c r="U8459">
        <v>439.7609832</v>
      </c>
    </row>
    <row r="8460" spans="6:21">
      <c r="F8460">
        <v>145864</v>
      </c>
      <c r="T8460">
        <v>145864</v>
      </c>
      <c r="U8460">
        <v>439.80793059999996</v>
      </c>
    </row>
    <row r="8461" spans="6:21">
      <c r="F8461">
        <v>145865</v>
      </c>
      <c r="T8461">
        <v>145865</v>
      </c>
      <c r="U8461">
        <v>439.85487799999999</v>
      </c>
    </row>
    <row r="8462" spans="6:21">
      <c r="F8462">
        <v>145866</v>
      </c>
      <c r="T8462">
        <v>145866</v>
      </c>
      <c r="U8462">
        <v>439.90182540000001</v>
      </c>
    </row>
    <row r="8463" spans="6:21">
      <c r="F8463">
        <v>145867</v>
      </c>
      <c r="T8463">
        <v>145867</v>
      </c>
      <c r="U8463">
        <v>439.94877280000003</v>
      </c>
    </row>
    <row r="8464" spans="6:21">
      <c r="F8464">
        <v>145868</v>
      </c>
      <c r="T8464">
        <v>145868</v>
      </c>
      <c r="U8464">
        <v>439.99572019999999</v>
      </c>
    </row>
    <row r="8465" spans="6:21">
      <c r="F8465">
        <v>145869</v>
      </c>
      <c r="T8465">
        <v>145869</v>
      </c>
      <c r="U8465">
        <v>440.04266759999996</v>
      </c>
    </row>
    <row r="8466" spans="6:21">
      <c r="F8466">
        <v>145870</v>
      </c>
      <c r="T8466">
        <v>145870</v>
      </c>
      <c r="U8466">
        <v>440.08961499999998</v>
      </c>
    </row>
    <row r="8467" spans="6:21">
      <c r="F8467">
        <v>145871</v>
      </c>
      <c r="T8467">
        <v>145871</v>
      </c>
      <c r="U8467">
        <v>440.1365624</v>
      </c>
    </row>
    <row r="8468" spans="6:21">
      <c r="F8468">
        <v>145872</v>
      </c>
      <c r="T8468">
        <v>145872</v>
      </c>
      <c r="U8468">
        <v>440.18350980000002</v>
      </c>
    </row>
    <row r="8469" spans="6:21">
      <c r="F8469">
        <v>145873</v>
      </c>
      <c r="T8469">
        <v>145873</v>
      </c>
      <c r="U8469">
        <v>440.23045719999999</v>
      </c>
    </row>
    <row r="8470" spans="6:21">
      <c r="F8470">
        <v>145874</v>
      </c>
      <c r="T8470">
        <v>145874</v>
      </c>
      <c r="U8470">
        <v>440.27740460000001</v>
      </c>
    </row>
    <row r="8471" spans="6:21">
      <c r="F8471">
        <v>145875</v>
      </c>
      <c r="T8471">
        <v>145875</v>
      </c>
      <c r="U8471">
        <v>440.32435199999998</v>
      </c>
    </row>
    <row r="8472" spans="6:21">
      <c r="F8472">
        <v>145876</v>
      </c>
      <c r="T8472">
        <v>145876</v>
      </c>
      <c r="U8472">
        <v>440.3712994</v>
      </c>
    </row>
    <row r="8473" spans="6:21">
      <c r="F8473">
        <v>145877</v>
      </c>
      <c r="T8473">
        <v>145877</v>
      </c>
      <c r="U8473">
        <v>440.41824680000002</v>
      </c>
    </row>
    <row r="8474" spans="6:21">
      <c r="F8474">
        <v>145878</v>
      </c>
      <c r="T8474">
        <v>145878</v>
      </c>
      <c r="U8474">
        <v>440.46519420000004</v>
      </c>
    </row>
    <row r="8475" spans="6:21">
      <c r="F8475">
        <v>145879</v>
      </c>
      <c r="T8475">
        <v>145879</v>
      </c>
      <c r="U8475">
        <v>440.51214160000001</v>
      </c>
    </row>
    <row r="8476" spans="6:21">
      <c r="F8476">
        <v>145880</v>
      </c>
      <c r="T8476">
        <v>145880</v>
      </c>
      <c r="U8476">
        <v>440.55908899999997</v>
      </c>
    </row>
    <row r="8477" spans="6:21">
      <c r="F8477">
        <v>145881</v>
      </c>
      <c r="T8477">
        <v>145881</v>
      </c>
      <c r="U8477">
        <v>440.60603639999999</v>
      </c>
    </row>
    <row r="8478" spans="6:21">
      <c r="F8478">
        <v>145882</v>
      </c>
      <c r="T8478">
        <v>145882</v>
      </c>
      <c r="U8478">
        <v>440.65298380000002</v>
      </c>
    </row>
    <row r="8479" spans="6:21">
      <c r="F8479">
        <v>145883</v>
      </c>
      <c r="T8479">
        <v>145883</v>
      </c>
      <c r="U8479">
        <v>440.69993120000004</v>
      </c>
    </row>
    <row r="8480" spans="6:21">
      <c r="F8480">
        <v>145884</v>
      </c>
      <c r="T8480">
        <v>145884</v>
      </c>
      <c r="U8480">
        <v>440.7468786</v>
      </c>
    </row>
    <row r="8481" spans="6:21">
      <c r="F8481">
        <v>145885</v>
      </c>
      <c r="T8481">
        <v>145885</v>
      </c>
      <c r="U8481">
        <v>440.79382599999997</v>
      </c>
    </row>
    <row r="8482" spans="6:21">
      <c r="F8482">
        <v>145886</v>
      </c>
      <c r="T8482">
        <v>145886</v>
      </c>
      <c r="U8482">
        <v>440.84077339999999</v>
      </c>
    </row>
    <row r="8483" spans="6:21">
      <c r="F8483">
        <v>145887</v>
      </c>
      <c r="T8483">
        <v>145887</v>
      </c>
      <c r="U8483">
        <v>440.88772080000001</v>
      </c>
    </row>
    <row r="8484" spans="6:21">
      <c r="F8484">
        <v>145888</v>
      </c>
      <c r="T8484">
        <v>145888</v>
      </c>
      <c r="U8484">
        <v>440.93466820000003</v>
      </c>
    </row>
    <row r="8485" spans="6:21">
      <c r="F8485">
        <v>145889</v>
      </c>
      <c r="T8485">
        <v>145889</v>
      </c>
      <c r="U8485">
        <v>440.9816156</v>
      </c>
    </row>
    <row r="8486" spans="6:21">
      <c r="F8486">
        <v>145890</v>
      </c>
      <c r="T8486">
        <v>145890</v>
      </c>
      <c r="U8486">
        <v>441.02856299999996</v>
      </c>
    </row>
    <row r="8487" spans="6:21">
      <c r="F8487">
        <v>145891</v>
      </c>
      <c r="T8487">
        <v>145891</v>
      </c>
      <c r="U8487">
        <v>441.07551039999998</v>
      </c>
    </row>
    <row r="8488" spans="6:21">
      <c r="F8488">
        <v>145892</v>
      </c>
      <c r="T8488">
        <v>145892</v>
      </c>
      <c r="U8488">
        <v>441.12245780000001</v>
      </c>
    </row>
    <row r="8489" spans="6:21">
      <c r="F8489">
        <v>145893</v>
      </c>
      <c r="T8489">
        <v>145893</v>
      </c>
      <c r="U8489">
        <v>441.16940520000003</v>
      </c>
    </row>
    <row r="8490" spans="6:21">
      <c r="F8490">
        <v>145894</v>
      </c>
      <c r="T8490">
        <v>145894</v>
      </c>
      <c r="U8490">
        <v>441.21635259999999</v>
      </c>
    </row>
    <row r="8491" spans="6:21">
      <c r="F8491">
        <v>145895</v>
      </c>
      <c r="T8491">
        <v>145895</v>
      </c>
      <c r="U8491">
        <v>441.26330000000002</v>
      </c>
    </row>
    <row r="8492" spans="6:21">
      <c r="F8492">
        <v>145896</v>
      </c>
      <c r="T8492">
        <v>145896</v>
      </c>
      <c r="U8492">
        <v>441.31024739999998</v>
      </c>
    </row>
    <row r="8493" spans="6:21">
      <c r="F8493">
        <v>145897</v>
      </c>
      <c r="T8493">
        <v>145897</v>
      </c>
      <c r="U8493">
        <v>441.3571948</v>
      </c>
    </row>
    <row r="8494" spans="6:21">
      <c r="F8494">
        <v>145898</v>
      </c>
      <c r="T8494">
        <v>145898</v>
      </c>
      <c r="U8494">
        <v>441.40414220000002</v>
      </c>
    </row>
    <row r="8495" spans="6:21">
      <c r="F8495">
        <v>145899</v>
      </c>
      <c r="T8495">
        <v>145899</v>
      </c>
      <c r="U8495">
        <v>441.45108959999999</v>
      </c>
    </row>
    <row r="8496" spans="6:21">
      <c r="F8496">
        <v>145900</v>
      </c>
      <c r="T8496">
        <v>145900</v>
      </c>
      <c r="U8496">
        <v>441.49803700000001</v>
      </c>
    </row>
    <row r="8497" spans="6:21">
      <c r="F8497">
        <v>145901</v>
      </c>
      <c r="T8497">
        <v>145901</v>
      </c>
      <c r="U8497">
        <v>441.54498439999998</v>
      </c>
    </row>
    <row r="8498" spans="6:21">
      <c r="F8498">
        <v>145902</v>
      </c>
      <c r="T8498">
        <v>145902</v>
      </c>
      <c r="U8498">
        <v>441.5919318</v>
      </c>
    </row>
    <row r="8499" spans="6:21">
      <c r="F8499">
        <v>145903</v>
      </c>
      <c r="T8499">
        <v>145903</v>
      </c>
      <c r="U8499">
        <v>441.63887920000002</v>
      </c>
    </row>
    <row r="8500" spans="6:21">
      <c r="F8500">
        <v>145904</v>
      </c>
      <c r="T8500">
        <v>145904</v>
      </c>
      <c r="U8500">
        <v>441.68582660000004</v>
      </c>
    </row>
    <row r="8501" spans="6:21">
      <c r="F8501">
        <v>145905</v>
      </c>
      <c r="T8501">
        <v>145905</v>
      </c>
      <c r="U8501">
        <v>441.73277400000001</v>
      </c>
    </row>
    <row r="8502" spans="6:21">
      <c r="F8502">
        <v>145906</v>
      </c>
      <c r="T8502">
        <v>145906</v>
      </c>
      <c r="U8502">
        <v>441.77972139999997</v>
      </c>
    </row>
    <row r="8503" spans="6:21">
      <c r="F8503">
        <v>145907</v>
      </c>
      <c r="T8503">
        <v>145907</v>
      </c>
      <c r="U8503">
        <v>441.82666879999999</v>
      </c>
    </row>
    <row r="8504" spans="6:21">
      <c r="F8504">
        <v>145908</v>
      </c>
      <c r="T8504">
        <v>145908</v>
      </c>
      <c r="U8504">
        <v>441.87361620000001</v>
      </c>
    </row>
    <row r="8505" spans="6:21">
      <c r="F8505">
        <v>145909</v>
      </c>
      <c r="T8505">
        <v>145909</v>
      </c>
      <c r="U8505">
        <v>441.92056360000004</v>
      </c>
    </row>
    <row r="8506" spans="6:21">
      <c r="F8506">
        <v>145910</v>
      </c>
      <c r="T8506">
        <v>145910</v>
      </c>
      <c r="U8506">
        <v>441.967511</v>
      </c>
    </row>
    <row r="8507" spans="6:21">
      <c r="F8507">
        <v>145911</v>
      </c>
      <c r="T8507">
        <v>145911</v>
      </c>
      <c r="U8507">
        <v>442.01445839999997</v>
      </c>
    </row>
    <row r="8508" spans="6:21">
      <c r="F8508">
        <v>145912</v>
      </c>
      <c r="T8508">
        <v>145912</v>
      </c>
      <c r="U8508">
        <v>442.06140579999999</v>
      </c>
    </row>
    <row r="8509" spans="6:21">
      <c r="F8509">
        <v>145913</v>
      </c>
      <c r="T8509">
        <v>145913</v>
      </c>
      <c r="U8509">
        <v>442.10835320000001</v>
      </c>
    </row>
    <row r="8510" spans="6:21">
      <c r="F8510">
        <v>145914</v>
      </c>
      <c r="T8510">
        <v>145914</v>
      </c>
      <c r="U8510">
        <v>442.15530060000003</v>
      </c>
    </row>
    <row r="8511" spans="6:21">
      <c r="F8511">
        <v>145915</v>
      </c>
      <c r="T8511">
        <v>145915</v>
      </c>
      <c r="U8511">
        <v>442.202248</v>
      </c>
    </row>
    <row r="8512" spans="6:21">
      <c r="F8512">
        <v>145916</v>
      </c>
      <c r="T8512">
        <v>145916</v>
      </c>
      <c r="U8512">
        <v>442.24919539999996</v>
      </c>
    </row>
    <row r="8513" spans="6:21">
      <c r="F8513">
        <v>145917</v>
      </c>
      <c r="T8513">
        <v>145917</v>
      </c>
      <c r="U8513">
        <v>442.29614279999998</v>
      </c>
    </row>
    <row r="8514" spans="6:21">
      <c r="F8514">
        <v>145918</v>
      </c>
      <c r="T8514">
        <v>145918</v>
      </c>
      <c r="U8514">
        <v>442.34309020000001</v>
      </c>
    </row>
    <row r="8515" spans="6:21">
      <c r="F8515">
        <v>145919</v>
      </c>
      <c r="T8515">
        <v>145919</v>
      </c>
      <c r="U8515">
        <v>442.39003760000003</v>
      </c>
    </row>
    <row r="8516" spans="6:21">
      <c r="F8516">
        <v>145920</v>
      </c>
      <c r="T8516">
        <v>145920</v>
      </c>
      <c r="U8516">
        <v>442.43698499999999</v>
      </c>
    </row>
    <row r="8517" spans="6:21">
      <c r="F8517">
        <v>145921</v>
      </c>
      <c r="T8517">
        <v>145921</v>
      </c>
      <c r="U8517">
        <v>442.48393240000001</v>
      </c>
    </row>
    <row r="8518" spans="6:21">
      <c r="F8518">
        <v>145922</v>
      </c>
      <c r="T8518">
        <v>145922</v>
      </c>
      <c r="U8518">
        <v>442.53087979999998</v>
      </c>
    </row>
    <row r="8519" spans="6:21">
      <c r="F8519">
        <v>145923</v>
      </c>
      <c r="T8519">
        <v>145923</v>
      </c>
      <c r="U8519">
        <v>442.5778272</v>
      </c>
    </row>
    <row r="8520" spans="6:21">
      <c r="F8520">
        <v>145924</v>
      </c>
      <c r="T8520">
        <v>145924</v>
      </c>
      <c r="U8520">
        <v>442.62477460000002</v>
      </c>
    </row>
    <row r="8521" spans="6:21">
      <c r="F8521">
        <v>145925</v>
      </c>
      <c r="T8521">
        <v>145925</v>
      </c>
      <c r="U8521">
        <v>442.67172199999999</v>
      </c>
    </row>
    <row r="8522" spans="6:21">
      <c r="F8522">
        <v>145926</v>
      </c>
      <c r="T8522">
        <v>145926</v>
      </c>
      <c r="U8522">
        <v>442.71866940000001</v>
      </c>
    </row>
    <row r="8523" spans="6:21">
      <c r="F8523">
        <v>145927</v>
      </c>
      <c r="T8523">
        <v>145927</v>
      </c>
      <c r="U8523">
        <v>442.76561679999998</v>
      </c>
    </row>
    <row r="8524" spans="6:21">
      <c r="F8524">
        <v>145928</v>
      </c>
      <c r="T8524">
        <v>145928</v>
      </c>
      <c r="U8524">
        <v>442.8125642</v>
      </c>
    </row>
    <row r="8525" spans="6:21">
      <c r="F8525">
        <v>145929</v>
      </c>
      <c r="T8525">
        <v>145929</v>
      </c>
      <c r="U8525">
        <v>442.85951160000002</v>
      </c>
    </row>
    <row r="8526" spans="6:21">
      <c r="F8526">
        <v>145930</v>
      </c>
      <c r="T8526">
        <v>145930</v>
      </c>
      <c r="U8526">
        <v>442.90645900000004</v>
      </c>
    </row>
    <row r="8527" spans="6:21">
      <c r="F8527">
        <v>145931</v>
      </c>
      <c r="T8527">
        <v>145931</v>
      </c>
      <c r="U8527">
        <v>442.95340640000001</v>
      </c>
    </row>
    <row r="8528" spans="6:21">
      <c r="F8528">
        <v>145932</v>
      </c>
      <c r="T8528">
        <v>145932</v>
      </c>
      <c r="U8528">
        <v>443.00035379999997</v>
      </c>
    </row>
    <row r="8529" spans="6:21">
      <c r="F8529">
        <v>145933</v>
      </c>
      <c r="T8529">
        <v>145933</v>
      </c>
      <c r="U8529">
        <v>443.04730119999999</v>
      </c>
    </row>
    <row r="8530" spans="6:21">
      <c r="F8530">
        <v>145934</v>
      </c>
      <c r="T8530">
        <v>145934</v>
      </c>
      <c r="U8530">
        <v>443.09424860000001</v>
      </c>
    </row>
    <row r="8531" spans="6:21">
      <c r="F8531">
        <v>145935</v>
      </c>
      <c r="T8531">
        <v>145935</v>
      </c>
      <c r="U8531">
        <v>443.14119600000004</v>
      </c>
    </row>
    <row r="8532" spans="6:21">
      <c r="F8532">
        <v>145936</v>
      </c>
      <c r="T8532">
        <v>145936</v>
      </c>
      <c r="U8532">
        <v>443.1881434</v>
      </c>
    </row>
    <row r="8533" spans="6:21">
      <c r="F8533">
        <v>145937</v>
      </c>
      <c r="T8533">
        <v>145937</v>
      </c>
      <c r="U8533">
        <v>443.23509079999997</v>
      </c>
    </row>
    <row r="8534" spans="6:21">
      <c r="F8534">
        <v>145938</v>
      </c>
      <c r="T8534">
        <v>145938</v>
      </c>
      <c r="U8534">
        <v>443.28203819999999</v>
      </c>
    </row>
    <row r="8535" spans="6:21">
      <c r="F8535">
        <v>145939</v>
      </c>
      <c r="T8535">
        <v>145939</v>
      </c>
      <c r="U8535">
        <v>443.32898560000001</v>
      </c>
    </row>
    <row r="8536" spans="6:21">
      <c r="F8536">
        <v>145940</v>
      </c>
      <c r="T8536">
        <v>145940</v>
      </c>
      <c r="U8536">
        <v>443.37593300000003</v>
      </c>
    </row>
    <row r="8537" spans="6:21">
      <c r="F8537">
        <v>145941</v>
      </c>
      <c r="T8537">
        <v>145941</v>
      </c>
      <c r="U8537">
        <v>443.4228804</v>
      </c>
    </row>
    <row r="8538" spans="6:21">
      <c r="F8538">
        <v>145942</v>
      </c>
      <c r="T8538">
        <v>145942</v>
      </c>
      <c r="U8538">
        <v>443.46982779999996</v>
      </c>
    </row>
    <row r="8539" spans="6:21">
      <c r="F8539">
        <v>145943</v>
      </c>
      <c r="T8539">
        <v>145943</v>
      </c>
      <c r="U8539">
        <v>443.51677519999998</v>
      </c>
    </row>
    <row r="8540" spans="6:21">
      <c r="F8540">
        <v>145944</v>
      </c>
      <c r="T8540">
        <v>145944</v>
      </c>
      <c r="U8540">
        <v>443.56372260000001</v>
      </c>
    </row>
    <row r="8541" spans="6:21">
      <c r="F8541">
        <v>145945</v>
      </c>
      <c r="T8541">
        <v>145945</v>
      </c>
      <c r="U8541">
        <v>443.61067000000003</v>
      </c>
    </row>
    <row r="8542" spans="6:21">
      <c r="F8542">
        <v>145946</v>
      </c>
      <c r="T8542">
        <v>145946</v>
      </c>
      <c r="U8542">
        <v>443.65761739999999</v>
      </c>
    </row>
    <row r="8543" spans="6:21">
      <c r="F8543">
        <v>145947</v>
      </c>
      <c r="T8543">
        <v>145947</v>
      </c>
      <c r="U8543">
        <v>443.70456480000001</v>
      </c>
    </row>
    <row r="8544" spans="6:21">
      <c r="F8544">
        <v>145948</v>
      </c>
      <c r="T8544">
        <v>145948</v>
      </c>
      <c r="U8544">
        <v>443.75151219999998</v>
      </c>
    </row>
    <row r="8545" spans="6:21">
      <c r="F8545">
        <v>145949</v>
      </c>
      <c r="T8545">
        <v>145949</v>
      </c>
      <c r="U8545">
        <v>443.7984596</v>
      </c>
    </row>
    <row r="8546" spans="6:21">
      <c r="F8546">
        <v>145950</v>
      </c>
      <c r="T8546">
        <v>145950</v>
      </c>
      <c r="U8546">
        <v>443.84540700000002</v>
      </c>
    </row>
    <row r="8547" spans="6:21">
      <c r="F8547">
        <v>145951</v>
      </c>
      <c r="T8547">
        <v>145951</v>
      </c>
      <c r="U8547">
        <v>443.89235439999999</v>
      </c>
    </row>
    <row r="8548" spans="6:21">
      <c r="F8548">
        <v>145952</v>
      </c>
      <c r="T8548">
        <v>145952</v>
      </c>
      <c r="U8548">
        <v>443.93930180000001</v>
      </c>
    </row>
    <row r="8549" spans="6:21">
      <c r="F8549">
        <v>145953</v>
      </c>
      <c r="T8549">
        <v>145953</v>
      </c>
      <c r="U8549">
        <v>443.98624919999997</v>
      </c>
    </row>
    <row r="8550" spans="6:21">
      <c r="F8550">
        <v>145954</v>
      </c>
      <c r="T8550">
        <v>145954</v>
      </c>
      <c r="U8550">
        <v>444.0331966</v>
      </c>
    </row>
    <row r="8551" spans="6:21">
      <c r="F8551">
        <v>145955</v>
      </c>
      <c r="T8551">
        <v>145955</v>
      </c>
      <c r="U8551">
        <v>444.08014400000002</v>
      </c>
    </row>
    <row r="8552" spans="6:21">
      <c r="F8552">
        <v>145956</v>
      </c>
      <c r="T8552">
        <v>145956</v>
      </c>
      <c r="U8552">
        <v>444.12709140000004</v>
      </c>
    </row>
    <row r="8553" spans="6:21">
      <c r="F8553">
        <v>145957</v>
      </c>
      <c r="T8553">
        <v>145957</v>
      </c>
      <c r="U8553">
        <v>444.17403880000001</v>
      </c>
    </row>
    <row r="8554" spans="6:21">
      <c r="F8554">
        <v>145958</v>
      </c>
      <c r="T8554">
        <v>145958</v>
      </c>
      <c r="U8554">
        <v>444.22098619999997</v>
      </c>
    </row>
    <row r="8555" spans="6:21">
      <c r="F8555">
        <v>145959</v>
      </c>
      <c r="T8555">
        <v>145959</v>
      </c>
      <c r="U8555">
        <v>444.26793359999999</v>
      </c>
    </row>
    <row r="8556" spans="6:21">
      <c r="F8556">
        <v>145960</v>
      </c>
      <c r="T8556">
        <v>145960</v>
      </c>
      <c r="U8556">
        <v>444.31488100000001</v>
      </c>
    </row>
    <row r="8557" spans="6:21">
      <c r="F8557">
        <v>145961</v>
      </c>
      <c r="T8557">
        <v>145961</v>
      </c>
      <c r="U8557">
        <v>444.36182840000004</v>
      </c>
    </row>
    <row r="8558" spans="6:21">
      <c r="F8558">
        <v>145962</v>
      </c>
      <c r="T8558">
        <v>145962</v>
      </c>
      <c r="U8558">
        <v>444.4087758</v>
      </c>
    </row>
    <row r="8559" spans="6:21">
      <c r="F8559">
        <v>145963</v>
      </c>
      <c r="T8559">
        <v>145963</v>
      </c>
      <c r="U8559">
        <v>444.45572319999997</v>
      </c>
    </row>
    <row r="8560" spans="6:21">
      <c r="F8560">
        <v>145964</v>
      </c>
      <c r="T8560">
        <v>145964</v>
      </c>
      <c r="U8560">
        <v>444.50267059999999</v>
      </c>
    </row>
    <row r="8561" spans="6:21">
      <c r="F8561">
        <v>145965</v>
      </c>
      <c r="T8561">
        <v>145965</v>
      </c>
      <c r="U8561">
        <v>444.54961800000001</v>
      </c>
    </row>
    <row r="8562" spans="6:21">
      <c r="F8562">
        <v>145966</v>
      </c>
      <c r="T8562">
        <v>145966</v>
      </c>
      <c r="U8562">
        <v>444.59656540000003</v>
      </c>
    </row>
    <row r="8563" spans="6:21">
      <c r="F8563">
        <v>145967</v>
      </c>
      <c r="T8563">
        <v>145967</v>
      </c>
      <c r="U8563">
        <v>444.6435128</v>
      </c>
    </row>
    <row r="8564" spans="6:21">
      <c r="F8564">
        <v>145968</v>
      </c>
      <c r="T8564">
        <v>145968</v>
      </c>
      <c r="U8564">
        <v>444.69046019999996</v>
      </c>
    </row>
    <row r="8565" spans="6:21">
      <c r="F8565">
        <v>145969</v>
      </c>
      <c r="T8565">
        <v>145969</v>
      </c>
      <c r="U8565">
        <v>444.73740759999998</v>
      </c>
    </row>
    <row r="8566" spans="6:21">
      <c r="F8566">
        <v>145970</v>
      </c>
      <c r="T8566">
        <v>145970</v>
      </c>
      <c r="U8566">
        <v>444.78435500000001</v>
      </c>
    </row>
    <row r="8567" spans="6:21">
      <c r="F8567">
        <v>145971</v>
      </c>
      <c r="T8567">
        <v>145971</v>
      </c>
      <c r="U8567">
        <v>444.83130240000003</v>
      </c>
    </row>
    <row r="8568" spans="6:21">
      <c r="F8568">
        <v>145972</v>
      </c>
      <c r="T8568">
        <v>145972</v>
      </c>
      <c r="U8568">
        <v>444.87824979999999</v>
      </c>
    </row>
    <row r="8569" spans="6:21">
      <c r="F8569">
        <v>145973</v>
      </c>
      <c r="T8569">
        <v>145973</v>
      </c>
      <c r="U8569">
        <v>444.92519720000001</v>
      </c>
    </row>
    <row r="8570" spans="6:21">
      <c r="F8570">
        <v>145974</v>
      </c>
      <c r="T8570">
        <v>145974</v>
      </c>
      <c r="U8570">
        <v>444.97214459999998</v>
      </c>
    </row>
    <row r="8571" spans="6:21">
      <c r="F8571">
        <v>145975</v>
      </c>
      <c r="T8571">
        <v>145975</v>
      </c>
      <c r="U8571">
        <v>445.019092</v>
      </c>
    </row>
    <row r="8572" spans="6:21">
      <c r="F8572">
        <v>145976</v>
      </c>
      <c r="T8572">
        <v>145976</v>
      </c>
      <c r="U8572">
        <v>445.06603940000002</v>
      </c>
    </row>
    <row r="8573" spans="6:21">
      <c r="F8573">
        <v>145977</v>
      </c>
      <c r="T8573">
        <v>145977</v>
      </c>
      <c r="U8573">
        <v>445.11298679999999</v>
      </c>
    </row>
    <row r="8574" spans="6:21">
      <c r="F8574">
        <v>145978</v>
      </c>
      <c r="T8574">
        <v>145978</v>
      </c>
      <c r="U8574">
        <v>445.15993420000001</v>
      </c>
    </row>
    <row r="8575" spans="6:21">
      <c r="F8575">
        <v>145979</v>
      </c>
      <c r="T8575">
        <v>145979</v>
      </c>
      <c r="U8575">
        <v>445.20688159999997</v>
      </c>
    </row>
    <row r="8576" spans="6:21">
      <c r="F8576">
        <v>145980</v>
      </c>
      <c r="T8576">
        <v>145980</v>
      </c>
      <c r="U8576">
        <v>445.253829</v>
      </c>
    </row>
    <row r="8577" spans="6:21">
      <c r="F8577">
        <v>145981</v>
      </c>
      <c r="T8577">
        <v>145981</v>
      </c>
      <c r="U8577">
        <v>445.30077640000002</v>
      </c>
    </row>
    <row r="8578" spans="6:21">
      <c r="F8578">
        <v>145982</v>
      </c>
      <c r="T8578">
        <v>145982</v>
      </c>
      <c r="U8578">
        <v>445.34772380000004</v>
      </c>
    </row>
    <row r="8579" spans="6:21">
      <c r="F8579">
        <v>145983</v>
      </c>
      <c r="T8579">
        <v>145983</v>
      </c>
      <c r="U8579">
        <v>445.3946712</v>
      </c>
    </row>
    <row r="8580" spans="6:21">
      <c r="F8580">
        <v>145984</v>
      </c>
      <c r="T8580">
        <v>145984</v>
      </c>
      <c r="U8580">
        <v>445.44161859999997</v>
      </c>
    </row>
    <row r="8581" spans="6:21">
      <c r="F8581">
        <v>145985</v>
      </c>
      <c r="T8581">
        <v>145985</v>
      </c>
      <c r="U8581">
        <v>445.48856599999999</v>
      </c>
    </row>
    <row r="8582" spans="6:21">
      <c r="F8582">
        <v>145986</v>
      </c>
      <c r="T8582">
        <v>145986</v>
      </c>
      <c r="U8582">
        <v>445.53551340000001</v>
      </c>
    </row>
    <row r="8583" spans="6:21">
      <c r="F8583">
        <v>145987</v>
      </c>
      <c r="T8583">
        <v>145987</v>
      </c>
      <c r="U8583">
        <v>445.58246080000004</v>
      </c>
    </row>
    <row r="8584" spans="6:21">
      <c r="F8584">
        <v>145988</v>
      </c>
      <c r="T8584">
        <v>145988</v>
      </c>
      <c r="U8584">
        <v>445.6294082</v>
      </c>
    </row>
    <row r="8585" spans="6:21">
      <c r="F8585">
        <v>145989</v>
      </c>
      <c r="T8585">
        <v>145989</v>
      </c>
      <c r="U8585">
        <v>445.67635559999997</v>
      </c>
    </row>
    <row r="8586" spans="6:21">
      <c r="F8586">
        <v>145990</v>
      </c>
      <c r="T8586">
        <v>145990</v>
      </c>
      <c r="U8586">
        <v>445.72330299999999</v>
      </c>
    </row>
    <row r="8587" spans="6:21">
      <c r="F8587">
        <v>145991</v>
      </c>
      <c r="T8587">
        <v>145991</v>
      </c>
      <c r="U8587">
        <v>445.77025040000001</v>
      </c>
    </row>
    <row r="8588" spans="6:21">
      <c r="F8588">
        <v>145992</v>
      </c>
      <c r="T8588">
        <v>145992</v>
      </c>
      <c r="U8588">
        <v>445.81719780000003</v>
      </c>
    </row>
    <row r="8589" spans="6:21">
      <c r="F8589">
        <v>145993</v>
      </c>
      <c r="T8589">
        <v>145993</v>
      </c>
      <c r="U8589">
        <v>445.8641452</v>
      </c>
    </row>
    <row r="8590" spans="6:21">
      <c r="F8590">
        <v>145994</v>
      </c>
      <c r="T8590">
        <v>145994</v>
      </c>
      <c r="U8590">
        <v>445.91109259999996</v>
      </c>
    </row>
    <row r="8591" spans="6:21">
      <c r="F8591">
        <v>145995</v>
      </c>
      <c r="T8591">
        <v>145995</v>
      </c>
      <c r="U8591">
        <v>445.95803999999998</v>
      </c>
    </row>
    <row r="8592" spans="6:21">
      <c r="F8592">
        <v>145996</v>
      </c>
      <c r="T8592">
        <v>145996</v>
      </c>
      <c r="U8592">
        <v>446.0049874</v>
      </c>
    </row>
    <row r="8593" spans="6:21">
      <c r="F8593">
        <v>145997</v>
      </c>
      <c r="T8593">
        <v>145997</v>
      </c>
      <c r="U8593">
        <v>446.05193480000003</v>
      </c>
    </row>
    <row r="8594" spans="6:21">
      <c r="F8594">
        <v>145998</v>
      </c>
      <c r="T8594">
        <v>145998</v>
      </c>
      <c r="U8594">
        <v>446.09888219999999</v>
      </c>
    </row>
    <row r="8595" spans="6:21">
      <c r="F8595">
        <v>145999</v>
      </c>
      <c r="T8595">
        <v>145999</v>
      </c>
      <c r="U8595">
        <v>446.14582960000001</v>
      </c>
    </row>
    <row r="8596" spans="6:21">
      <c r="F8596">
        <v>146000</v>
      </c>
      <c r="T8596">
        <v>146000</v>
      </c>
      <c r="U8596">
        <v>446.19277699999998</v>
      </c>
    </row>
    <row r="8597" spans="6:21">
      <c r="F8597">
        <v>146001</v>
      </c>
      <c r="T8597">
        <v>146001</v>
      </c>
      <c r="U8597">
        <v>446.2397244</v>
      </c>
    </row>
    <row r="8598" spans="6:21">
      <c r="F8598">
        <v>146002</v>
      </c>
      <c r="T8598">
        <v>146002</v>
      </c>
      <c r="U8598">
        <v>446.28667180000002</v>
      </c>
    </row>
    <row r="8599" spans="6:21">
      <c r="F8599">
        <v>146003</v>
      </c>
      <c r="T8599">
        <v>146003</v>
      </c>
      <c r="U8599">
        <v>446.33361919999999</v>
      </c>
    </row>
    <row r="8600" spans="6:21">
      <c r="F8600">
        <v>146004</v>
      </c>
      <c r="T8600">
        <v>146004</v>
      </c>
      <c r="U8600">
        <v>446.38056660000001</v>
      </c>
    </row>
    <row r="8601" spans="6:21">
      <c r="F8601">
        <v>146005</v>
      </c>
      <c r="T8601">
        <v>146005</v>
      </c>
      <c r="U8601">
        <v>446.42751399999997</v>
      </c>
    </row>
    <row r="8602" spans="6:21">
      <c r="F8602">
        <v>146006</v>
      </c>
      <c r="T8602">
        <v>146006</v>
      </c>
      <c r="U8602">
        <v>446.4744614</v>
      </c>
    </row>
    <row r="8603" spans="6:21">
      <c r="F8603">
        <v>146007</v>
      </c>
      <c r="T8603">
        <v>146007</v>
      </c>
      <c r="U8603">
        <v>446.52140880000002</v>
      </c>
    </row>
    <row r="8604" spans="6:21">
      <c r="F8604">
        <v>146008</v>
      </c>
      <c r="T8604">
        <v>146008</v>
      </c>
      <c r="U8604">
        <v>446.56835620000004</v>
      </c>
    </row>
    <row r="8605" spans="6:21">
      <c r="F8605">
        <v>146009</v>
      </c>
      <c r="T8605">
        <v>146009</v>
      </c>
      <c r="U8605">
        <v>446.6153036</v>
      </c>
    </row>
    <row r="8606" spans="6:21">
      <c r="F8606">
        <v>146010</v>
      </c>
      <c r="T8606">
        <v>146010</v>
      </c>
      <c r="U8606">
        <v>446.66225099999997</v>
      </c>
    </row>
    <row r="8607" spans="6:21">
      <c r="F8607">
        <v>146011</v>
      </c>
      <c r="T8607">
        <v>146011</v>
      </c>
      <c r="U8607">
        <v>446.70919839999999</v>
      </c>
    </row>
    <row r="8608" spans="6:21">
      <c r="F8608">
        <v>146012</v>
      </c>
      <c r="T8608">
        <v>146012</v>
      </c>
      <c r="U8608">
        <v>446.75614580000001</v>
      </c>
    </row>
    <row r="8609" spans="6:21">
      <c r="F8609">
        <v>146013</v>
      </c>
      <c r="T8609">
        <v>146013</v>
      </c>
      <c r="U8609">
        <v>446.80309320000003</v>
      </c>
    </row>
    <row r="8610" spans="6:21">
      <c r="F8610">
        <v>146014</v>
      </c>
      <c r="T8610">
        <v>146014</v>
      </c>
      <c r="U8610">
        <v>446.8500406</v>
      </c>
    </row>
    <row r="8611" spans="6:21">
      <c r="F8611">
        <v>146015</v>
      </c>
      <c r="T8611">
        <v>146015</v>
      </c>
      <c r="U8611">
        <v>446.89698799999996</v>
      </c>
    </row>
    <row r="8612" spans="6:21">
      <c r="F8612">
        <v>146016</v>
      </c>
      <c r="T8612">
        <v>146016</v>
      </c>
      <c r="U8612">
        <v>446.94393539999999</v>
      </c>
    </row>
    <row r="8613" spans="6:21">
      <c r="F8613">
        <v>146017</v>
      </c>
      <c r="T8613">
        <v>146017</v>
      </c>
      <c r="U8613">
        <v>446.99088280000001</v>
      </c>
    </row>
    <row r="8614" spans="6:21">
      <c r="F8614">
        <v>146018</v>
      </c>
      <c r="T8614">
        <v>146018</v>
      </c>
      <c r="U8614">
        <v>447.03783020000003</v>
      </c>
    </row>
    <row r="8615" spans="6:21">
      <c r="F8615">
        <v>146019</v>
      </c>
      <c r="T8615">
        <v>146019</v>
      </c>
      <c r="U8615">
        <v>447.0847776</v>
      </c>
    </row>
    <row r="8616" spans="6:21">
      <c r="F8616">
        <v>146020</v>
      </c>
      <c r="T8616">
        <v>146020</v>
      </c>
      <c r="U8616">
        <v>447.13172499999996</v>
      </c>
    </row>
    <row r="8617" spans="6:21">
      <c r="F8617">
        <v>146021</v>
      </c>
      <c r="T8617">
        <v>146021</v>
      </c>
      <c r="U8617">
        <v>447.17867239999998</v>
      </c>
    </row>
    <row r="8618" spans="6:21">
      <c r="F8618">
        <v>146022</v>
      </c>
      <c r="T8618">
        <v>146022</v>
      </c>
      <c r="U8618">
        <v>447.2256198</v>
      </c>
    </row>
    <row r="8619" spans="6:21">
      <c r="F8619">
        <v>146023</v>
      </c>
      <c r="T8619">
        <v>146023</v>
      </c>
      <c r="U8619">
        <v>447.27256720000003</v>
      </c>
    </row>
    <row r="8620" spans="6:21">
      <c r="F8620">
        <v>146024</v>
      </c>
      <c r="T8620">
        <v>146024</v>
      </c>
      <c r="U8620">
        <v>447.31951459999999</v>
      </c>
    </row>
    <row r="8621" spans="6:21">
      <c r="F8621">
        <v>146025</v>
      </c>
      <c r="T8621">
        <v>146025</v>
      </c>
      <c r="U8621">
        <v>447.36646200000001</v>
      </c>
    </row>
    <row r="8622" spans="6:21">
      <c r="F8622">
        <v>146026</v>
      </c>
      <c r="T8622">
        <v>146026</v>
      </c>
      <c r="U8622">
        <v>447.41340939999998</v>
      </c>
    </row>
    <row r="8623" spans="6:21">
      <c r="F8623">
        <v>146027</v>
      </c>
      <c r="T8623">
        <v>146027</v>
      </c>
      <c r="U8623">
        <v>447.4603568</v>
      </c>
    </row>
    <row r="8624" spans="6:21">
      <c r="F8624">
        <v>146028</v>
      </c>
      <c r="T8624">
        <v>146028</v>
      </c>
      <c r="U8624">
        <v>447.50730420000002</v>
      </c>
    </row>
    <row r="8625" spans="6:21">
      <c r="F8625">
        <v>146029</v>
      </c>
      <c r="T8625">
        <v>146029</v>
      </c>
      <c r="U8625">
        <v>447.55425160000004</v>
      </c>
    </row>
    <row r="8626" spans="6:21">
      <c r="F8626">
        <v>146030</v>
      </c>
      <c r="T8626">
        <v>146030</v>
      </c>
      <c r="U8626">
        <v>447.60119900000001</v>
      </c>
    </row>
    <row r="8627" spans="6:21">
      <c r="F8627">
        <v>146031</v>
      </c>
      <c r="T8627">
        <v>146031</v>
      </c>
      <c r="U8627">
        <v>447.64814639999997</v>
      </c>
    </row>
    <row r="8628" spans="6:21">
      <c r="F8628">
        <v>146032</v>
      </c>
      <c r="T8628">
        <v>146032</v>
      </c>
      <c r="U8628">
        <v>447.6950938</v>
      </c>
    </row>
    <row r="8629" spans="6:21">
      <c r="F8629">
        <v>146033</v>
      </c>
      <c r="T8629">
        <v>146033</v>
      </c>
      <c r="U8629">
        <v>447.74204120000002</v>
      </c>
    </row>
    <row r="8630" spans="6:21">
      <c r="F8630">
        <v>146034</v>
      </c>
      <c r="T8630">
        <v>146034</v>
      </c>
      <c r="U8630">
        <v>447.78898860000004</v>
      </c>
    </row>
    <row r="8631" spans="6:21">
      <c r="F8631">
        <v>146035</v>
      </c>
      <c r="T8631">
        <v>146035</v>
      </c>
      <c r="U8631">
        <v>447.835936</v>
      </c>
    </row>
    <row r="8632" spans="6:21">
      <c r="F8632">
        <v>146036</v>
      </c>
      <c r="T8632">
        <v>146036</v>
      </c>
      <c r="U8632">
        <v>447.88288339999997</v>
      </c>
    </row>
    <row r="8633" spans="6:21">
      <c r="F8633">
        <v>146037</v>
      </c>
      <c r="T8633">
        <v>146037</v>
      </c>
      <c r="U8633">
        <v>447.92983079999999</v>
      </c>
    </row>
    <row r="8634" spans="6:21">
      <c r="F8634">
        <v>146038</v>
      </c>
      <c r="T8634">
        <v>146038</v>
      </c>
      <c r="U8634">
        <v>447.97677820000001</v>
      </c>
    </row>
    <row r="8635" spans="6:21">
      <c r="F8635">
        <v>146039</v>
      </c>
      <c r="T8635">
        <v>146039</v>
      </c>
      <c r="U8635">
        <v>448.02372560000003</v>
      </c>
    </row>
    <row r="8636" spans="6:21">
      <c r="F8636">
        <v>146040</v>
      </c>
      <c r="T8636">
        <v>146040</v>
      </c>
      <c r="U8636">
        <v>448.070673</v>
      </c>
    </row>
    <row r="8637" spans="6:21">
      <c r="F8637">
        <v>146041</v>
      </c>
      <c r="T8637">
        <v>146041</v>
      </c>
      <c r="U8637">
        <v>448.11762039999996</v>
      </c>
    </row>
    <row r="8638" spans="6:21">
      <c r="F8638">
        <v>146042</v>
      </c>
      <c r="T8638">
        <v>146042</v>
      </c>
      <c r="U8638">
        <v>448.16456779999999</v>
      </c>
    </row>
    <row r="8639" spans="6:21">
      <c r="F8639">
        <v>146043</v>
      </c>
      <c r="T8639">
        <v>146043</v>
      </c>
      <c r="U8639">
        <v>448.21151520000001</v>
      </c>
    </row>
    <row r="8640" spans="6:21">
      <c r="F8640">
        <v>146044</v>
      </c>
      <c r="T8640">
        <v>146044</v>
      </c>
      <c r="U8640">
        <v>448.25846260000003</v>
      </c>
    </row>
    <row r="8641" spans="6:21">
      <c r="F8641">
        <v>146045</v>
      </c>
      <c r="T8641">
        <v>146045</v>
      </c>
      <c r="U8641">
        <v>448.30540999999999</v>
      </c>
    </row>
    <row r="8642" spans="6:21">
      <c r="F8642">
        <v>146046</v>
      </c>
      <c r="T8642">
        <v>146046</v>
      </c>
      <c r="U8642">
        <v>448.35235739999996</v>
      </c>
    </row>
    <row r="8643" spans="6:21">
      <c r="F8643">
        <v>146047</v>
      </c>
      <c r="T8643">
        <v>146047</v>
      </c>
      <c r="U8643">
        <v>448.39930479999998</v>
      </c>
    </row>
    <row r="8644" spans="6:21">
      <c r="F8644">
        <v>146048</v>
      </c>
      <c r="T8644">
        <v>146048</v>
      </c>
      <c r="U8644">
        <v>448.4462522</v>
      </c>
    </row>
    <row r="8645" spans="6:21">
      <c r="F8645">
        <v>146049</v>
      </c>
      <c r="T8645">
        <v>146049</v>
      </c>
      <c r="U8645">
        <v>448.49319960000003</v>
      </c>
    </row>
    <row r="8646" spans="6:21">
      <c r="F8646">
        <v>146050</v>
      </c>
      <c r="T8646">
        <v>146050</v>
      </c>
      <c r="U8646">
        <v>448.54014699999999</v>
      </c>
    </row>
    <row r="8647" spans="6:21">
      <c r="F8647">
        <v>146051</v>
      </c>
      <c r="T8647">
        <v>146051</v>
      </c>
      <c r="U8647">
        <v>448.58709440000001</v>
      </c>
    </row>
    <row r="8648" spans="6:21">
      <c r="F8648">
        <v>146052</v>
      </c>
      <c r="T8648">
        <v>146052</v>
      </c>
      <c r="U8648">
        <v>448.63404179999998</v>
      </c>
    </row>
    <row r="8649" spans="6:21">
      <c r="F8649">
        <v>146053</v>
      </c>
      <c r="T8649">
        <v>146053</v>
      </c>
      <c r="U8649">
        <v>448.6809892</v>
      </c>
    </row>
    <row r="8650" spans="6:21">
      <c r="F8650">
        <v>146054</v>
      </c>
      <c r="T8650">
        <v>146054</v>
      </c>
      <c r="U8650">
        <v>448.72793660000002</v>
      </c>
    </row>
    <row r="8651" spans="6:21">
      <c r="F8651">
        <v>146055</v>
      </c>
      <c r="T8651">
        <v>146055</v>
      </c>
      <c r="U8651">
        <v>448.77488400000004</v>
      </c>
    </row>
    <row r="8652" spans="6:21">
      <c r="F8652">
        <v>146056</v>
      </c>
      <c r="T8652">
        <v>146056</v>
      </c>
      <c r="U8652">
        <v>448.82183140000001</v>
      </c>
    </row>
    <row r="8653" spans="6:21">
      <c r="F8653">
        <v>146057</v>
      </c>
      <c r="T8653">
        <v>146057</v>
      </c>
      <c r="U8653">
        <v>448.86877879999997</v>
      </c>
    </row>
    <row r="8654" spans="6:21">
      <c r="F8654">
        <v>146058</v>
      </c>
      <c r="T8654">
        <v>146058</v>
      </c>
      <c r="U8654">
        <v>448.91572619999999</v>
      </c>
    </row>
    <row r="8655" spans="6:21">
      <c r="F8655">
        <v>146059</v>
      </c>
      <c r="T8655">
        <v>146059</v>
      </c>
      <c r="U8655">
        <v>448.96267360000002</v>
      </c>
    </row>
    <row r="8656" spans="6:21">
      <c r="F8656">
        <v>146060</v>
      </c>
      <c r="T8656">
        <v>146060</v>
      </c>
      <c r="U8656">
        <v>449.00962100000004</v>
      </c>
    </row>
    <row r="8657" spans="6:21">
      <c r="F8657">
        <v>146061</v>
      </c>
      <c r="T8657">
        <v>146061</v>
      </c>
      <c r="U8657">
        <v>449.0565684</v>
      </c>
    </row>
    <row r="8658" spans="6:21">
      <c r="F8658">
        <v>146062</v>
      </c>
      <c r="T8658">
        <v>146062</v>
      </c>
      <c r="U8658">
        <v>449.10351579999997</v>
      </c>
    </row>
    <row r="8659" spans="6:21">
      <c r="F8659">
        <v>146063</v>
      </c>
      <c r="T8659">
        <v>146063</v>
      </c>
      <c r="U8659">
        <v>449.15046319999999</v>
      </c>
    </row>
    <row r="8660" spans="6:21">
      <c r="F8660">
        <v>146064</v>
      </c>
      <c r="T8660">
        <v>146064</v>
      </c>
      <c r="U8660">
        <v>449.19741060000001</v>
      </c>
    </row>
    <row r="8661" spans="6:21">
      <c r="F8661">
        <v>146065</v>
      </c>
      <c r="T8661">
        <v>146065</v>
      </c>
      <c r="U8661">
        <v>449.24435800000003</v>
      </c>
    </row>
    <row r="8662" spans="6:21">
      <c r="F8662">
        <v>146066</v>
      </c>
      <c r="T8662">
        <v>146066</v>
      </c>
      <c r="U8662">
        <v>449.2913054</v>
      </c>
    </row>
    <row r="8663" spans="6:21">
      <c r="F8663">
        <v>146067</v>
      </c>
      <c r="T8663">
        <v>146067</v>
      </c>
      <c r="U8663">
        <v>449.33825279999996</v>
      </c>
    </row>
    <row r="8664" spans="6:21">
      <c r="F8664">
        <v>146068</v>
      </c>
      <c r="T8664">
        <v>146068</v>
      </c>
      <c r="U8664">
        <v>449.38520019999999</v>
      </c>
    </row>
    <row r="8665" spans="6:21">
      <c r="F8665">
        <v>146069</v>
      </c>
      <c r="T8665">
        <v>146069</v>
      </c>
      <c r="U8665">
        <v>449.43214760000001</v>
      </c>
    </row>
    <row r="8666" spans="6:21">
      <c r="F8666">
        <v>146070</v>
      </c>
      <c r="T8666">
        <v>146070</v>
      </c>
      <c r="U8666">
        <v>449.47909500000003</v>
      </c>
    </row>
    <row r="8667" spans="6:21">
      <c r="F8667">
        <v>146071</v>
      </c>
      <c r="T8667">
        <v>146071</v>
      </c>
      <c r="U8667">
        <v>449.52604239999999</v>
      </c>
    </row>
    <row r="8668" spans="6:21">
      <c r="F8668">
        <v>146072</v>
      </c>
      <c r="T8668">
        <v>146072</v>
      </c>
      <c r="U8668">
        <v>449.57298979999996</v>
      </c>
    </row>
    <row r="8669" spans="6:21">
      <c r="F8669">
        <v>146073</v>
      </c>
      <c r="T8669">
        <v>146073</v>
      </c>
      <c r="U8669">
        <v>449.61993719999998</v>
      </c>
    </row>
    <row r="8670" spans="6:21">
      <c r="F8670">
        <v>146074</v>
      </c>
      <c r="T8670">
        <v>146074</v>
      </c>
      <c r="U8670">
        <v>449.6668846</v>
      </c>
    </row>
    <row r="8671" spans="6:21">
      <c r="F8671">
        <v>146075</v>
      </c>
      <c r="T8671">
        <v>146075</v>
      </c>
      <c r="U8671">
        <v>449.71383200000002</v>
      </c>
    </row>
    <row r="8672" spans="6:21">
      <c r="F8672">
        <v>146076</v>
      </c>
      <c r="T8672">
        <v>146076</v>
      </c>
      <c r="U8672">
        <v>449.76077939999999</v>
      </c>
    </row>
    <row r="8673" spans="6:21">
      <c r="F8673">
        <v>146077</v>
      </c>
      <c r="T8673">
        <v>146077</v>
      </c>
      <c r="U8673">
        <v>449.80772680000001</v>
      </c>
    </row>
    <row r="8674" spans="6:21">
      <c r="F8674">
        <v>146078</v>
      </c>
      <c r="T8674">
        <v>146078</v>
      </c>
      <c r="U8674">
        <v>449.85467419999998</v>
      </c>
    </row>
    <row r="8675" spans="6:21">
      <c r="F8675">
        <v>146079</v>
      </c>
      <c r="T8675">
        <v>146079</v>
      </c>
      <c r="U8675">
        <v>449.9016216</v>
      </c>
    </row>
    <row r="8676" spans="6:21">
      <c r="F8676">
        <v>146080</v>
      </c>
      <c r="T8676">
        <v>146080</v>
      </c>
      <c r="U8676">
        <v>449.94856900000002</v>
      </c>
    </row>
    <row r="8677" spans="6:21">
      <c r="F8677">
        <v>146081</v>
      </c>
      <c r="T8677">
        <v>146081</v>
      </c>
      <c r="U8677">
        <v>449.99551640000004</v>
      </c>
    </row>
    <row r="8678" spans="6:21">
      <c r="F8678">
        <v>146082</v>
      </c>
      <c r="T8678">
        <v>146082</v>
      </c>
      <c r="U8678">
        <v>450.04246380000001</v>
      </c>
    </row>
    <row r="8679" spans="6:21">
      <c r="F8679">
        <v>146083</v>
      </c>
      <c r="T8679">
        <v>146083</v>
      </c>
      <c r="U8679">
        <v>450.08941119999997</v>
      </c>
    </row>
    <row r="8680" spans="6:21">
      <c r="F8680">
        <v>146084</v>
      </c>
      <c r="T8680">
        <v>146084</v>
      </c>
      <c r="U8680">
        <v>450.13635859999999</v>
      </c>
    </row>
    <row r="8681" spans="6:21">
      <c r="F8681">
        <v>146085</v>
      </c>
      <c r="T8681">
        <v>146085</v>
      </c>
      <c r="U8681">
        <v>450.18330600000002</v>
      </c>
    </row>
    <row r="8682" spans="6:21">
      <c r="F8682">
        <v>146086</v>
      </c>
      <c r="T8682">
        <v>146086</v>
      </c>
      <c r="U8682">
        <v>450.23025340000004</v>
      </c>
    </row>
    <row r="8683" spans="6:21">
      <c r="F8683">
        <v>146087</v>
      </c>
      <c r="T8683">
        <v>146087</v>
      </c>
      <c r="U8683">
        <v>450.2772008</v>
      </c>
    </row>
    <row r="8684" spans="6:21">
      <c r="F8684">
        <v>146088</v>
      </c>
      <c r="T8684">
        <v>146088</v>
      </c>
      <c r="U8684">
        <v>450.32414819999997</v>
      </c>
    </row>
    <row r="8685" spans="6:21">
      <c r="F8685">
        <v>146089</v>
      </c>
      <c r="T8685">
        <v>146089</v>
      </c>
      <c r="U8685">
        <v>450.37109559999999</v>
      </c>
    </row>
    <row r="8686" spans="6:21">
      <c r="F8686">
        <v>146090</v>
      </c>
      <c r="T8686">
        <v>146090</v>
      </c>
      <c r="U8686">
        <v>450.41804300000001</v>
      </c>
    </row>
    <row r="8687" spans="6:21">
      <c r="F8687">
        <v>146091</v>
      </c>
      <c r="T8687">
        <v>146091</v>
      </c>
      <c r="U8687">
        <v>450.46499040000003</v>
      </c>
    </row>
    <row r="8688" spans="6:21">
      <c r="F8688">
        <v>146092</v>
      </c>
      <c r="T8688">
        <v>146092</v>
      </c>
      <c r="U8688">
        <v>450.5119378</v>
      </c>
    </row>
    <row r="8689" spans="6:21">
      <c r="F8689">
        <v>146093</v>
      </c>
      <c r="T8689">
        <v>146093</v>
      </c>
      <c r="U8689">
        <v>450.55888519999996</v>
      </c>
    </row>
    <row r="8690" spans="6:21">
      <c r="F8690">
        <v>146094</v>
      </c>
      <c r="T8690">
        <v>146094</v>
      </c>
      <c r="U8690">
        <v>450.60583259999999</v>
      </c>
    </row>
    <row r="8691" spans="6:21">
      <c r="F8691">
        <v>146095</v>
      </c>
      <c r="T8691">
        <v>146095</v>
      </c>
      <c r="U8691">
        <v>450.65278000000001</v>
      </c>
    </row>
    <row r="8692" spans="6:21">
      <c r="F8692">
        <v>146096</v>
      </c>
      <c r="T8692">
        <v>146096</v>
      </c>
      <c r="U8692">
        <v>450.69972740000003</v>
      </c>
    </row>
    <row r="8693" spans="6:21">
      <c r="F8693">
        <v>146097</v>
      </c>
      <c r="T8693">
        <v>146097</v>
      </c>
      <c r="U8693">
        <v>450.74667479999999</v>
      </c>
    </row>
    <row r="8694" spans="6:21">
      <c r="F8694">
        <v>146098</v>
      </c>
      <c r="T8694">
        <v>146098</v>
      </c>
      <c r="U8694">
        <v>450.79362219999996</v>
      </c>
    </row>
    <row r="8695" spans="6:21">
      <c r="F8695">
        <v>146099</v>
      </c>
      <c r="T8695">
        <v>146099</v>
      </c>
      <c r="U8695">
        <v>450.84056959999998</v>
      </c>
    </row>
    <row r="8696" spans="6:21">
      <c r="F8696">
        <v>146100</v>
      </c>
      <c r="T8696">
        <v>146100</v>
      </c>
      <c r="U8696">
        <v>450.887517</v>
      </c>
    </row>
    <row r="8697" spans="6:21">
      <c r="F8697">
        <v>146101</v>
      </c>
      <c r="T8697">
        <v>146101</v>
      </c>
      <c r="U8697">
        <v>450.93446440000002</v>
      </c>
    </row>
    <row r="8698" spans="6:21">
      <c r="F8698">
        <v>146102</v>
      </c>
      <c r="T8698">
        <v>146102</v>
      </c>
      <c r="U8698">
        <v>450.98141179999999</v>
      </c>
    </row>
    <row r="8699" spans="6:21">
      <c r="F8699">
        <v>146103</v>
      </c>
      <c r="T8699">
        <v>146103</v>
      </c>
      <c r="U8699">
        <v>451.02835920000001</v>
      </c>
    </row>
    <row r="8700" spans="6:21">
      <c r="F8700">
        <v>146104</v>
      </c>
      <c r="T8700">
        <v>146104</v>
      </c>
      <c r="U8700">
        <v>451.07530659999998</v>
      </c>
    </row>
    <row r="8701" spans="6:21">
      <c r="F8701">
        <v>146105</v>
      </c>
      <c r="T8701">
        <v>146105</v>
      </c>
      <c r="U8701">
        <v>451.122254</v>
      </c>
    </row>
    <row r="8702" spans="6:21">
      <c r="F8702">
        <v>146106</v>
      </c>
      <c r="T8702">
        <v>146106</v>
      </c>
      <c r="U8702">
        <v>451.16920140000002</v>
      </c>
    </row>
    <row r="8703" spans="6:21">
      <c r="F8703">
        <v>146107</v>
      </c>
      <c r="T8703">
        <v>146107</v>
      </c>
      <c r="U8703">
        <v>451.21614880000004</v>
      </c>
    </row>
    <row r="8704" spans="6:21">
      <c r="F8704">
        <v>146108</v>
      </c>
      <c r="T8704">
        <v>146108</v>
      </c>
      <c r="U8704">
        <v>451.26309620000001</v>
      </c>
    </row>
    <row r="8705" spans="6:21">
      <c r="F8705">
        <v>146109</v>
      </c>
      <c r="T8705">
        <v>146109</v>
      </c>
      <c r="U8705">
        <v>451.31004359999997</v>
      </c>
    </row>
    <row r="8706" spans="6:21">
      <c r="F8706">
        <v>146110</v>
      </c>
      <c r="T8706">
        <v>146110</v>
      </c>
      <c r="U8706">
        <v>451.35699099999999</v>
      </c>
    </row>
    <row r="8707" spans="6:21">
      <c r="F8707">
        <v>146111</v>
      </c>
      <c r="T8707">
        <v>146111</v>
      </c>
      <c r="U8707">
        <v>451.40393840000002</v>
      </c>
    </row>
    <row r="8708" spans="6:21">
      <c r="F8708">
        <v>146112</v>
      </c>
      <c r="T8708">
        <v>146112</v>
      </c>
      <c r="U8708">
        <v>451.45088580000004</v>
      </c>
    </row>
    <row r="8709" spans="6:21">
      <c r="F8709">
        <v>146113</v>
      </c>
      <c r="T8709">
        <v>146113</v>
      </c>
      <c r="U8709">
        <v>451.4978332</v>
      </c>
    </row>
    <row r="8710" spans="6:21">
      <c r="F8710">
        <v>146114</v>
      </c>
      <c r="T8710">
        <v>146114</v>
      </c>
      <c r="U8710">
        <v>451.54478059999997</v>
      </c>
    </row>
    <row r="8711" spans="6:21">
      <c r="F8711">
        <v>146115</v>
      </c>
      <c r="T8711">
        <v>146115</v>
      </c>
      <c r="U8711">
        <v>451.59172799999999</v>
      </c>
    </row>
    <row r="8712" spans="6:21">
      <c r="F8712">
        <v>146116</v>
      </c>
      <c r="T8712">
        <v>146116</v>
      </c>
      <c r="U8712">
        <v>451.63867540000001</v>
      </c>
    </row>
    <row r="8713" spans="6:21">
      <c r="F8713">
        <v>146117</v>
      </c>
      <c r="T8713">
        <v>146117</v>
      </c>
      <c r="U8713">
        <v>451.68562280000003</v>
      </c>
    </row>
    <row r="8714" spans="6:21">
      <c r="F8714">
        <v>146118</v>
      </c>
      <c r="T8714">
        <v>146118</v>
      </c>
      <c r="U8714">
        <v>451.7325702</v>
      </c>
    </row>
    <row r="8715" spans="6:21">
      <c r="F8715">
        <v>146119</v>
      </c>
      <c r="T8715">
        <v>146119</v>
      </c>
      <c r="U8715">
        <v>451.77951759999996</v>
      </c>
    </row>
    <row r="8716" spans="6:21">
      <c r="F8716">
        <v>146120</v>
      </c>
      <c r="T8716">
        <v>146120</v>
      </c>
      <c r="U8716">
        <v>451.82646499999998</v>
      </c>
    </row>
    <row r="8717" spans="6:21">
      <c r="F8717">
        <v>146121</v>
      </c>
      <c r="T8717">
        <v>146121</v>
      </c>
      <c r="U8717">
        <v>451.87341240000001</v>
      </c>
    </row>
    <row r="8718" spans="6:21">
      <c r="F8718">
        <v>146122</v>
      </c>
      <c r="T8718">
        <v>146122</v>
      </c>
      <c r="U8718">
        <v>451.92035980000003</v>
      </c>
    </row>
    <row r="8719" spans="6:21">
      <c r="F8719">
        <v>146123</v>
      </c>
      <c r="T8719">
        <v>146123</v>
      </c>
      <c r="U8719">
        <v>451.96730719999999</v>
      </c>
    </row>
    <row r="8720" spans="6:21">
      <c r="F8720">
        <v>146124</v>
      </c>
      <c r="T8720">
        <v>146124</v>
      </c>
      <c r="U8720">
        <v>452.01425460000002</v>
      </c>
    </row>
    <row r="8721" spans="6:21">
      <c r="F8721">
        <v>146125</v>
      </c>
      <c r="T8721">
        <v>146125</v>
      </c>
      <c r="U8721">
        <v>452.06120199999998</v>
      </c>
    </row>
    <row r="8722" spans="6:21">
      <c r="F8722">
        <v>146126</v>
      </c>
      <c r="T8722">
        <v>146126</v>
      </c>
      <c r="U8722">
        <v>452.1081494</v>
      </c>
    </row>
    <row r="8723" spans="6:21">
      <c r="F8723">
        <v>146127</v>
      </c>
      <c r="T8723">
        <v>146127</v>
      </c>
      <c r="U8723">
        <v>452.15509680000002</v>
      </c>
    </row>
    <row r="8724" spans="6:21">
      <c r="F8724">
        <v>146128</v>
      </c>
      <c r="T8724">
        <v>146128</v>
      </c>
      <c r="U8724">
        <v>452.20204419999999</v>
      </c>
    </row>
    <row r="8725" spans="6:21">
      <c r="F8725">
        <v>146129</v>
      </c>
      <c r="T8725">
        <v>146129</v>
      </c>
      <c r="U8725">
        <v>452.24899160000001</v>
      </c>
    </row>
    <row r="8726" spans="6:21">
      <c r="F8726">
        <v>146130</v>
      </c>
      <c r="T8726">
        <v>146130</v>
      </c>
      <c r="U8726">
        <v>452.29593899999998</v>
      </c>
    </row>
    <row r="8727" spans="6:21">
      <c r="F8727">
        <v>146131</v>
      </c>
      <c r="T8727">
        <v>146131</v>
      </c>
      <c r="U8727">
        <v>452.3428864</v>
      </c>
    </row>
    <row r="8728" spans="6:21">
      <c r="F8728">
        <v>146132</v>
      </c>
      <c r="T8728">
        <v>146132</v>
      </c>
      <c r="U8728">
        <v>452.38983380000002</v>
      </c>
    </row>
    <row r="8729" spans="6:21">
      <c r="F8729">
        <v>146133</v>
      </c>
      <c r="T8729">
        <v>146133</v>
      </c>
      <c r="U8729">
        <v>452.43678120000004</v>
      </c>
    </row>
    <row r="8730" spans="6:21">
      <c r="F8730">
        <v>146134</v>
      </c>
      <c r="T8730">
        <v>146134</v>
      </c>
      <c r="U8730">
        <v>452.48372860000001</v>
      </c>
    </row>
    <row r="8731" spans="6:21">
      <c r="F8731">
        <v>146135</v>
      </c>
      <c r="T8731">
        <v>146135</v>
      </c>
      <c r="U8731">
        <v>452.53067599999997</v>
      </c>
    </row>
    <row r="8732" spans="6:21">
      <c r="F8732">
        <v>146136</v>
      </c>
      <c r="T8732">
        <v>146136</v>
      </c>
      <c r="U8732">
        <v>452.57762339999999</v>
      </c>
    </row>
    <row r="8733" spans="6:21">
      <c r="F8733">
        <v>146137</v>
      </c>
      <c r="T8733">
        <v>146137</v>
      </c>
      <c r="U8733">
        <v>452.62457080000001</v>
      </c>
    </row>
    <row r="8734" spans="6:21">
      <c r="F8734">
        <v>146138</v>
      </c>
      <c r="T8734">
        <v>146138</v>
      </c>
      <c r="U8734">
        <v>452.67151820000004</v>
      </c>
    </row>
    <row r="8735" spans="6:21">
      <c r="F8735">
        <v>146139</v>
      </c>
      <c r="T8735">
        <v>146139</v>
      </c>
      <c r="U8735">
        <v>452.7184656</v>
      </c>
    </row>
    <row r="8736" spans="6:21">
      <c r="F8736">
        <v>146140</v>
      </c>
      <c r="T8736">
        <v>146140</v>
      </c>
      <c r="U8736">
        <v>452.76541299999997</v>
      </c>
    </row>
    <row r="8737" spans="6:21">
      <c r="F8737">
        <v>146141</v>
      </c>
      <c r="T8737">
        <v>146141</v>
      </c>
      <c r="U8737">
        <v>452.81236039999999</v>
      </c>
    </row>
    <row r="8738" spans="6:21">
      <c r="F8738">
        <v>146142</v>
      </c>
      <c r="T8738">
        <v>146142</v>
      </c>
      <c r="U8738">
        <v>452.85930780000001</v>
      </c>
    </row>
    <row r="8739" spans="6:21">
      <c r="F8739">
        <v>146143</v>
      </c>
      <c r="T8739">
        <v>146143</v>
      </c>
      <c r="U8739">
        <v>452.90625520000003</v>
      </c>
    </row>
    <row r="8740" spans="6:21">
      <c r="F8740">
        <v>146144</v>
      </c>
      <c r="T8740">
        <v>146144</v>
      </c>
      <c r="U8740">
        <v>452.9532026</v>
      </c>
    </row>
    <row r="8741" spans="6:21">
      <c r="F8741">
        <v>146145</v>
      </c>
      <c r="T8741">
        <v>146145</v>
      </c>
      <c r="U8741">
        <v>513</v>
      </c>
    </row>
    <row r="8742" spans="6:21">
      <c r="F8742">
        <v>146146</v>
      </c>
      <c r="T8742">
        <v>146146</v>
      </c>
      <c r="U8742">
        <v>513.05028249999998</v>
      </c>
    </row>
    <row r="8743" spans="6:21">
      <c r="F8743">
        <v>146147</v>
      </c>
      <c r="T8743">
        <v>146147</v>
      </c>
      <c r="U8743">
        <v>513.10056499999996</v>
      </c>
    </row>
    <row r="8744" spans="6:21">
      <c r="F8744">
        <v>146148</v>
      </c>
      <c r="T8744">
        <v>146148</v>
      </c>
      <c r="U8744">
        <v>513.15084750000005</v>
      </c>
    </row>
    <row r="8745" spans="6:21">
      <c r="F8745">
        <v>146149</v>
      </c>
      <c r="T8745">
        <v>146149</v>
      </c>
      <c r="U8745">
        <v>513.20113000000003</v>
      </c>
    </row>
    <row r="8746" spans="6:21">
      <c r="F8746">
        <v>146150</v>
      </c>
      <c r="T8746">
        <v>146150</v>
      </c>
      <c r="U8746">
        <v>513.25141250000001</v>
      </c>
    </row>
    <row r="8747" spans="6:21">
      <c r="F8747">
        <v>146151</v>
      </c>
      <c r="T8747">
        <v>146151</v>
      </c>
      <c r="U8747">
        <v>513.301695</v>
      </c>
    </row>
    <row r="8748" spans="6:21">
      <c r="F8748">
        <v>146152</v>
      </c>
      <c r="T8748">
        <v>146152</v>
      </c>
      <c r="U8748">
        <v>513.35197749999998</v>
      </c>
    </row>
    <row r="8749" spans="6:21">
      <c r="F8749">
        <v>146153</v>
      </c>
      <c r="T8749">
        <v>146153</v>
      </c>
      <c r="U8749">
        <v>513.40225999999996</v>
      </c>
    </row>
    <row r="8750" spans="6:21">
      <c r="F8750">
        <v>146154</v>
      </c>
      <c r="T8750">
        <v>146154</v>
      </c>
      <c r="U8750">
        <v>513.45254250000005</v>
      </c>
    </row>
    <row r="8751" spans="6:21">
      <c r="F8751">
        <v>146155</v>
      </c>
      <c r="T8751">
        <v>146155</v>
      </c>
      <c r="U8751">
        <v>513.50282500000003</v>
      </c>
    </row>
    <row r="8752" spans="6:21">
      <c r="F8752">
        <v>146156</v>
      </c>
      <c r="T8752">
        <v>146156</v>
      </c>
      <c r="U8752">
        <v>513.55310750000001</v>
      </c>
    </row>
    <row r="8753" spans="6:21">
      <c r="F8753">
        <v>146157</v>
      </c>
      <c r="T8753">
        <v>146157</v>
      </c>
      <c r="U8753">
        <v>513.60338999999999</v>
      </c>
    </row>
    <row r="8754" spans="6:21">
      <c r="F8754">
        <v>146158</v>
      </c>
      <c r="T8754">
        <v>146158</v>
      </c>
      <c r="U8754">
        <v>513.65367249999997</v>
      </c>
    </row>
    <row r="8755" spans="6:21">
      <c r="F8755">
        <v>146159</v>
      </c>
      <c r="T8755">
        <v>146159</v>
      </c>
      <c r="U8755">
        <v>513.70395499999995</v>
      </c>
    </row>
    <row r="8756" spans="6:21">
      <c r="F8756">
        <v>146160</v>
      </c>
      <c r="T8756">
        <v>146160</v>
      </c>
      <c r="U8756">
        <v>513.75423750000004</v>
      </c>
    </row>
    <row r="8757" spans="6:21">
      <c r="F8757">
        <v>146161</v>
      </c>
      <c r="T8757">
        <v>146161</v>
      </c>
      <c r="U8757">
        <v>513.80452000000002</v>
      </c>
    </row>
    <row r="8758" spans="6:21">
      <c r="F8758">
        <v>146162</v>
      </c>
      <c r="T8758">
        <v>146162</v>
      </c>
      <c r="U8758">
        <v>513.85480250000001</v>
      </c>
    </row>
    <row r="8759" spans="6:21">
      <c r="F8759">
        <v>146163</v>
      </c>
      <c r="T8759">
        <v>146163</v>
      </c>
      <c r="U8759">
        <v>513.90508499999999</v>
      </c>
    </row>
    <row r="8760" spans="6:21">
      <c r="F8760">
        <v>146164</v>
      </c>
      <c r="T8760">
        <v>146164</v>
      </c>
      <c r="U8760">
        <v>513.95536749999997</v>
      </c>
    </row>
    <row r="8761" spans="6:21">
      <c r="F8761">
        <v>146165</v>
      </c>
      <c r="T8761">
        <v>146165</v>
      </c>
      <c r="U8761">
        <v>514.00564999999995</v>
      </c>
    </row>
    <row r="8762" spans="6:21">
      <c r="F8762">
        <v>146166</v>
      </c>
      <c r="T8762">
        <v>146166</v>
      </c>
      <c r="U8762">
        <v>514.05593250000004</v>
      </c>
    </row>
    <row r="8763" spans="6:21">
      <c r="F8763">
        <v>146167</v>
      </c>
      <c r="T8763">
        <v>146167</v>
      </c>
      <c r="U8763">
        <v>514.10621500000002</v>
      </c>
    </row>
    <row r="8764" spans="6:21">
      <c r="F8764">
        <v>146168</v>
      </c>
      <c r="T8764">
        <v>146168</v>
      </c>
      <c r="U8764">
        <v>514.1564975</v>
      </c>
    </row>
    <row r="8765" spans="6:21">
      <c r="F8765">
        <v>146169</v>
      </c>
      <c r="T8765">
        <v>146169</v>
      </c>
      <c r="U8765">
        <v>514.20677999999998</v>
      </c>
    </row>
    <row r="8766" spans="6:21">
      <c r="F8766">
        <v>146170</v>
      </c>
      <c r="T8766">
        <v>146170</v>
      </c>
      <c r="U8766">
        <v>514.25706249999996</v>
      </c>
    </row>
    <row r="8767" spans="6:21">
      <c r="F8767">
        <v>146171</v>
      </c>
      <c r="T8767">
        <v>146171</v>
      </c>
      <c r="U8767">
        <v>514.30734500000005</v>
      </c>
    </row>
    <row r="8768" spans="6:21">
      <c r="F8768">
        <v>146172</v>
      </c>
      <c r="T8768">
        <v>146172</v>
      </c>
      <c r="U8768">
        <v>514.35762750000004</v>
      </c>
    </row>
    <row r="8769" spans="6:21">
      <c r="F8769">
        <v>146173</v>
      </c>
      <c r="T8769">
        <v>146173</v>
      </c>
      <c r="U8769">
        <v>514.40791000000002</v>
      </c>
    </row>
    <row r="8770" spans="6:21">
      <c r="F8770">
        <v>146174</v>
      </c>
      <c r="T8770">
        <v>146174</v>
      </c>
      <c r="U8770">
        <v>514.4581925</v>
      </c>
    </row>
    <row r="8771" spans="6:21">
      <c r="F8771">
        <v>146175</v>
      </c>
      <c r="T8771">
        <v>146175</v>
      </c>
      <c r="U8771">
        <v>514.50847499999998</v>
      </c>
    </row>
    <row r="8772" spans="6:21">
      <c r="F8772">
        <v>146176</v>
      </c>
      <c r="T8772">
        <v>146176</v>
      </c>
      <c r="U8772">
        <v>514.55875749999996</v>
      </c>
    </row>
    <row r="8773" spans="6:21">
      <c r="F8773">
        <v>146177</v>
      </c>
      <c r="T8773">
        <v>146177</v>
      </c>
      <c r="U8773">
        <v>514.60904000000005</v>
      </c>
    </row>
    <row r="8774" spans="6:21">
      <c r="F8774">
        <v>146178</v>
      </c>
      <c r="T8774">
        <v>146178</v>
      </c>
      <c r="U8774">
        <v>514.65932250000003</v>
      </c>
    </row>
    <row r="8775" spans="6:21">
      <c r="F8775">
        <v>146179</v>
      </c>
      <c r="T8775">
        <v>146179</v>
      </c>
      <c r="U8775">
        <v>514.70960500000001</v>
      </c>
    </row>
    <row r="8776" spans="6:21">
      <c r="F8776">
        <v>146180</v>
      </c>
      <c r="T8776">
        <v>146180</v>
      </c>
      <c r="U8776">
        <v>514.75988749999999</v>
      </c>
    </row>
    <row r="8777" spans="6:21">
      <c r="F8777">
        <v>146181</v>
      </c>
      <c r="T8777">
        <v>146181</v>
      </c>
      <c r="U8777">
        <v>514.81016999999997</v>
      </c>
    </row>
    <row r="8778" spans="6:21">
      <c r="F8778">
        <v>146182</v>
      </c>
      <c r="T8778">
        <v>146182</v>
      </c>
      <c r="U8778">
        <v>514.86045249999995</v>
      </c>
    </row>
    <row r="8779" spans="6:21">
      <c r="F8779">
        <v>146183</v>
      </c>
      <c r="T8779">
        <v>146183</v>
      </c>
      <c r="U8779">
        <v>514.91073500000005</v>
      </c>
    </row>
    <row r="8780" spans="6:21">
      <c r="F8780">
        <v>146184</v>
      </c>
      <c r="T8780">
        <v>146184</v>
      </c>
      <c r="U8780">
        <v>514.96101750000003</v>
      </c>
    </row>
    <row r="8781" spans="6:21">
      <c r="F8781">
        <v>146185</v>
      </c>
      <c r="T8781">
        <v>146185</v>
      </c>
      <c r="U8781">
        <v>515.01130000000001</v>
      </c>
    </row>
    <row r="8782" spans="6:21">
      <c r="F8782">
        <v>146186</v>
      </c>
      <c r="T8782">
        <v>146186</v>
      </c>
      <c r="U8782">
        <v>515.06158249999999</v>
      </c>
    </row>
    <row r="8783" spans="6:21">
      <c r="F8783">
        <v>146187</v>
      </c>
      <c r="T8783">
        <v>146187</v>
      </c>
      <c r="U8783">
        <v>515.11186499999997</v>
      </c>
    </row>
    <row r="8784" spans="6:21">
      <c r="F8784">
        <v>146188</v>
      </c>
      <c r="T8784">
        <v>146188</v>
      </c>
      <c r="U8784">
        <v>515.16214749999995</v>
      </c>
    </row>
    <row r="8785" spans="6:21">
      <c r="F8785">
        <v>146189</v>
      </c>
      <c r="T8785">
        <v>146189</v>
      </c>
      <c r="U8785">
        <v>515.21243000000004</v>
      </c>
    </row>
    <row r="8786" spans="6:21">
      <c r="F8786">
        <v>146190</v>
      </c>
      <c r="T8786">
        <v>146190</v>
      </c>
      <c r="U8786">
        <v>515.26271250000002</v>
      </c>
    </row>
    <row r="8787" spans="6:21">
      <c r="F8787">
        <v>146191</v>
      </c>
      <c r="T8787">
        <v>146191</v>
      </c>
      <c r="U8787">
        <v>515.312995</v>
      </c>
    </row>
    <row r="8788" spans="6:21">
      <c r="F8788">
        <v>146192</v>
      </c>
      <c r="T8788">
        <v>146192</v>
      </c>
      <c r="U8788">
        <v>515.36327749999998</v>
      </c>
    </row>
    <row r="8789" spans="6:21">
      <c r="F8789">
        <v>146193</v>
      </c>
      <c r="T8789">
        <v>146193</v>
      </c>
      <c r="U8789">
        <v>515.41355999999996</v>
      </c>
    </row>
    <row r="8790" spans="6:21">
      <c r="F8790">
        <v>146194</v>
      </c>
      <c r="T8790">
        <v>146194</v>
      </c>
      <c r="U8790">
        <v>515.46384250000006</v>
      </c>
    </row>
    <row r="8791" spans="6:21">
      <c r="F8791">
        <v>146195</v>
      </c>
      <c r="T8791">
        <v>146195</v>
      </c>
      <c r="U8791">
        <v>515.51412500000004</v>
      </c>
    </row>
    <row r="8792" spans="6:21">
      <c r="F8792">
        <v>146196</v>
      </c>
      <c r="T8792">
        <v>146196</v>
      </c>
      <c r="U8792">
        <v>515.56440750000002</v>
      </c>
    </row>
    <row r="8793" spans="6:21">
      <c r="F8793">
        <v>146197</v>
      </c>
      <c r="T8793">
        <v>146197</v>
      </c>
      <c r="U8793">
        <v>515.61469</v>
      </c>
    </row>
    <row r="8794" spans="6:21">
      <c r="F8794">
        <v>146198</v>
      </c>
      <c r="T8794">
        <v>146198</v>
      </c>
      <c r="U8794">
        <v>515.66497249999998</v>
      </c>
    </row>
    <row r="8795" spans="6:21">
      <c r="F8795">
        <v>146199</v>
      </c>
      <c r="T8795">
        <v>146199</v>
      </c>
      <c r="U8795">
        <v>515.71525499999996</v>
      </c>
    </row>
    <row r="8796" spans="6:21">
      <c r="F8796">
        <v>146200</v>
      </c>
      <c r="T8796">
        <v>146200</v>
      </c>
      <c r="U8796">
        <v>515.76553750000005</v>
      </c>
    </row>
    <row r="8797" spans="6:21">
      <c r="F8797">
        <v>146201</v>
      </c>
      <c r="T8797">
        <v>146201</v>
      </c>
      <c r="U8797">
        <v>515.81582000000003</v>
      </c>
    </row>
    <row r="8798" spans="6:21">
      <c r="F8798">
        <v>146202</v>
      </c>
      <c r="T8798">
        <v>146202</v>
      </c>
      <c r="U8798">
        <v>515.86610250000001</v>
      </c>
    </row>
    <row r="8799" spans="6:21">
      <c r="F8799">
        <v>146203</v>
      </c>
      <c r="T8799">
        <v>146203</v>
      </c>
      <c r="U8799">
        <v>515.91638499999999</v>
      </c>
    </row>
    <row r="8800" spans="6:21">
      <c r="F8800">
        <v>146204</v>
      </c>
      <c r="T8800">
        <v>146204</v>
      </c>
      <c r="U8800">
        <v>515.96666749999997</v>
      </c>
    </row>
    <row r="8801" spans="6:21">
      <c r="F8801">
        <v>146205</v>
      </c>
      <c r="T8801">
        <v>146205</v>
      </c>
      <c r="U8801">
        <v>516.01694999999995</v>
      </c>
    </row>
    <row r="8802" spans="6:21">
      <c r="F8802">
        <v>146206</v>
      </c>
      <c r="T8802">
        <v>146206</v>
      </c>
      <c r="U8802">
        <v>516.06723250000005</v>
      </c>
    </row>
    <row r="8803" spans="6:21">
      <c r="F8803">
        <v>146207</v>
      </c>
      <c r="T8803">
        <v>146207</v>
      </c>
      <c r="U8803">
        <v>516.11751500000003</v>
      </c>
    </row>
    <row r="8804" spans="6:21">
      <c r="F8804">
        <v>146208</v>
      </c>
      <c r="T8804">
        <v>146208</v>
      </c>
      <c r="U8804">
        <v>516.16779750000001</v>
      </c>
    </row>
    <row r="8805" spans="6:21">
      <c r="F8805">
        <v>146209</v>
      </c>
      <c r="T8805">
        <v>146209</v>
      </c>
      <c r="U8805">
        <v>516.21807999999999</v>
      </c>
    </row>
    <row r="8806" spans="6:21">
      <c r="F8806">
        <v>146210</v>
      </c>
      <c r="T8806">
        <v>146210</v>
      </c>
      <c r="U8806">
        <v>516.26836249999997</v>
      </c>
    </row>
    <row r="8807" spans="6:21">
      <c r="F8807">
        <v>146211</v>
      </c>
      <c r="T8807">
        <v>146211</v>
      </c>
      <c r="U8807">
        <v>516.31864499999995</v>
      </c>
    </row>
    <row r="8808" spans="6:21">
      <c r="F8808">
        <v>146212</v>
      </c>
      <c r="T8808">
        <v>146212</v>
      </c>
      <c r="U8808">
        <v>516.36892750000004</v>
      </c>
    </row>
    <row r="8809" spans="6:21">
      <c r="F8809">
        <v>146213</v>
      </c>
      <c r="T8809">
        <v>146213</v>
      </c>
      <c r="U8809">
        <v>516.41921000000002</v>
      </c>
    </row>
    <row r="8810" spans="6:21">
      <c r="F8810">
        <v>146214</v>
      </c>
      <c r="T8810">
        <v>146214</v>
      </c>
      <c r="U8810">
        <v>516.4694925</v>
      </c>
    </row>
    <row r="8811" spans="6:21">
      <c r="F8811">
        <v>146215</v>
      </c>
      <c r="T8811">
        <v>146215</v>
      </c>
      <c r="U8811">
        <v>516.51977499999998</v>
      </c>
    </row>
    <row r="8812" spans="6:21">
      <c r="F8812">
        <v>146216</v>
      </c>
      <c r="T8812">
        <v>146216</v>
      </c>
      <c r="U8812">
        <v>516.57005749999996</v>
      </c>
    </row>
    <row r="8813" spans="6:21">
      <c r="F8813">
        <v>146217</v>
      </c>
      <c r="T8813">
        <v>146217</v>
      </c>
      <c r="U8813">
        <v>516.62034000000006</v>
      </c>
    </row>
    <row r="8814" spans="6:21">
      <c r="F8814">
        <v>146218</v>
      </c>
      <c r="T8814">
        <v>146218</v>
      </c>
      <c r="U8814">
        <v>516.67062250000004</v>
      </c>
    </row>
    <row r="8815" spans="6:21">
      <c r="F8815">
        <v>146219</v>
      </c>
      <c r="T8815">
        <v>146219</v>
      </c>
      <c r="U8815">
        <v>516.72090500000002</v>
      </c>
    </row>
    <row r="8816" spans="6:21">
      <c r="F8816">
        <v>146220</v>
      </c>
      <c r="T8816">
        <v>146220</v>
      </c>
      <c r="U8816">
        <v>516.7711875</v>
      </c>
    </row>
    <row r="8817" spans="6:21">
      <c r="F8817">
        <v>146221</v>
      </c>
      <c r="T8817">
        <v>146221</v>
      </c>
      <c r="U8817">
        <v>516.82146999999998</v>
      </c>
    </row>
    <row r="8818" spans="6:21">
      <c r="F8818">
        <v>146222</v>
      </c>
      <c r="T8818">
        <v>146222</v>
      </c>
      <c r="U8818">
        <v>516.87175249999996</v>
      </c>
    </row>
    <row r="8819" spans="6:21">
      <c r="F8819">
        <v>146223</v>
      </c>
      <c r="T8819">
        <v>146223</v>
      </c>
      <c r="U8819">
        <v>516.92203500000005</v>
      </c>
    </row>
    <row r="8820" spans="6:21">
      <c r="F8820">
        <v>146224</v>
      </c>
      <c r="T8820">
        <v>146224</v>
      </c>
      <c r="U8820">
        <v>516.97231750000003</v>
      </c>
    </row>
    <row r="8821" spans="6:21">
      <c r="F8821">
        <v>146225</v>
      </c>
      <c r="T8821">
        <v>146225</v>
      </c>
      <c r="U8821">
        <v>517.02260000000001</v>
      </c>
    </row>
    <row r="8822" spans="6:21">
      <c r="F8822">
        <v>146226</v>
      </c>
      <c r="T8822">
        <v>146226</v>
      </c>
      <c r="U8822">
        <v>517.07288249999999</v>
      </c>
    </row>
    <row r="8823" spans="6:21">
      <c r="F8823">
        <v>146227</v>
      </c>
      <c r="T8823">
        <v>146227</v>
      </c>
      <c r="U8823">
        <v>517.12316499999997</v>
      </c>
    </row>
    <row r="8824" spans="6:21">
      <c r="F8824">
        <v>146228</v>
      </c>
      <c r="T8824">
        <v>146228</v>
      </c>
      <c r="U8824">
        <v>517.17344749999995</v>
      </c>
    </row>
    <row r="8825" spans="6:21">
      <c r="F8825">
        <v>146229</v>
      </c>
      <c r="T8825">
        <v>146229</v>
      </c>
      <c r="U8825">
        <v>517.22373000000005</v>
      </c>
    </row>
    <row r="8826" spans="6:21">
      <c r="F8826">
        <v>146230</v>
      </c>
      <c r="T8826">
        <v>146230</v>
      </c>
      <c r="U8826">
        <v>517.27401250000003</v>
      </c>
    </row>
    <row r="8827" spans="6:21">
      <c r="F8827">
        <v>146231</v>
      </c>
      <c r="T8827">
        <v>146231</v>
      </c>
      <c r="U8827">
        <v>517.32429500000001</v>
      </c>
    </row>
    <row r="8828" spans="6:21">
      <c r="F8828">
        <v>146232</v>
      </c>
      <c r="T8828">
        <v>146232</v>
      </c>
      <c r="U8828">
        <v>517.37457749999999</v>
      </c>
    </row>
    <row r="8829" spans="6:21">
      <c r="F8829">
        <v>146233</v>
      </c>
      <c r="T8829">
        <v>146233</v>
      </c>
      <c r="U8829">
        <v>517.42485999999997</v>
      </c>
    </row>
    <row r="8830" spans="6:21">
      <c r="F8830">
        <v>146234</v>
      </c>
      <c r="T8830">
        <v>146234</v>
      </c>
      <c r="U8830">
        <v>517.47514249999995</v>
      </c>
    </row>
    <row r="8831" spans="6:21">
      <c r="F8831">
        <v>146235</v>
      </c>
      <c r="T8831">
        <v>146235</v>
      </c>
      <c r="U8831">
        <v>517.52542500000004</v>
      </c>
    </row>
    <row r="8832" spans="6:21">
      <c r="F8832">
        <v>146236</v>
      </c>
      <c r="T8832">
        <v>146236</v>
      </c>
      <c r="U8832">
        <v>517.57570750000002</v>
      </c>
    </row>
    <row r="8833" spans="6:21">
      <c r="F8833">
        <v>146237</v>
      </c>
      <c r="T8833">
        <v>146237</v>
      </c>
      <c r="U8833">
        <v>517.62599</v>
      </c>
    </row>
    <row r="8834" spans="6:21">
      <c r="F8834">
        <v>146238</v>
      </c>
      <c r="T8834">
        <v>146238</v>
      </c>
      <c r="U8834">
        <v>517.67627249999998</v>
      </c>
    </row>
    <row r="8835" spans="6:21">
      <c r="F8835">
        <v>146239</v>
      </c>
      <c r="T8835">
        <v>146239</v>
      </c>
      <c r="U8835">
        <v>517.72655499999996</v>
      </c>
    </row>
    <row r="8836" spans="6:21">
      <c r="F8836">
        <v>146240</v>
      </c>
      <c r="T8836">
        <v>146240</v>
      </c>
      <c r="U8836">
        <v>517.77683750000006</v>
      </c>
    </row>
    <row r="8837" spans="6:21">
      <c r="F8837">
        <v>146241</v>
      </c>
      <c r="T8837">
        <v>146241</v>
      </c>
      <c r="U8837">
        <v>517.82712000000004</v>
      </c>
    </row>
    <row r="8838" spans="6:21">
      <c r="F8838">
        <v>146242</v>
      </c>
      <c r="T8838">
        <v>146242</v>
      </c>
      <c r="U8838">
        <v>517.87740250000002</v>
      </c>
    </row>
    <row r="8839" spans="6:21">
      <c r="F8839">
        <v>146243</v>
      </c>
      <c r="T8839">
        <v>146243</v>
      </c>
      <c r="U8839">
        <v>517.927685</v>
      </c>
    </row>
    <row r="8840" spans="6:21">
      <c r="F8840">
        <v>146244</v>
      </c>
      <c r="T8840">
        <v>146244</v>
      </c>
      <c r="U8840">
        <v>517.97796749999998</v>
      </c>
    </row>
    <row r="8841" spans="6:21">
      <c r="F8841">
        <v>146245</v>
      </c>
      <c r="T8841">
        <v>146245</v>
      </c>
      <c r="U8841">
        <v>518.02824999999996</v>
      </c>
    </row>
    <row r="8842" spans="6:21">
      <c r="F8842">
        <v>146246</v>
      </c>
      <c r="T8842">
        <v>146246</v>
      </c>
      <c r="U8842">
        <v>518.07853250000005</v>
      </c>
    </row>
    <row r="8843" spans="6:21">
      <c r="F8843">
        <v>146247</v>
      </c>
      <c r="T8843">
        <v>146247</v>
      </c>
      <c r="U8843">
        <v>518.12881500000003</v>
      </c>
    </row>
    <row r="8844" spans="6:21">
      <c r="F8844">
        <v>146248</v>
      </c>
      <c r="T8844">
        <v>146248</v>
      </c>
      <c r="U8844">
        <v>518.17909750000001</v>
      </c>
    </row>
    <row r="8845" spans="6:21">
      <c r="F8845">
        <v>146249</v>
      </c>
      <c r="T8845">
        <v>146249</v>
      </c>
      <c r="U8845">
        <v>518.22937999999999</v>
      </c>
    </row>
    <row r="8846" spans="6:21">
      <c r="F8846">
        <v>146250</v>
      </c>
      <c r="T8846">
        <v>146250</v>
      </c>
      <c r="U8846">
        <v>518.27966249999997</v>
      </c>
    </row>
    <row r="8847" spans="6:21">
      <c r="F8847">
        <v>146251</v>
      </c>
      <c r="T8847">
        <v>146251</v>
      </c>
      <c r="U8847">
        <v>518.32994499999995</v>
      </c>
    </row>
    <row r="8848" spans="6:21">
      <c r="F8848">
        <v>146252</v>
      </c>
      <c r="T8848">
        <v>146252</v>
      </c>
      <c r="U8848">
        <v>518.38022750000005</v>
      </c>
    </row>
    <row r="8849" spans="6:21">
      <c r="F8849">
        <v>146253</v>
      </c>
      <c r="T8849">
        <v>146253</v>
      </c>
      <c r="U8849">
        <v>518.43051000000003</v>
      </c>
    </row>
    <row r="8850" spans="6:21">
      <c r="F8850">
        <v>146254</v>
      </c>
      <c r="T8850">
        <v>146254</v>
      </c>
      <c r="U8850">
        <v>518.48079250000001</v>
      </c>
    </row>
    <row r="8851" spans="6:21">
      <c r="F8851">
        <v>146255</v>
      </c>
      <c r="T8851">
        <v>146255</v>
      </c>
      <c r="U8851">
        <v>518.53107499999999</v>
      </c>
    </row>
    <row r="8852" spans="6:21">
      <c r="F8852">
        <v>146256</v>
      </c>
      <c r="T8852">
        <v>146256</v>
      </c>
      <c r="U8852">
        <v>518.58135749999997</v>
      </c>
    </row>
    <row r="8853" spans="6:21">
      <c r="F8853">
        <v>146257</v>
      </c>
      <c r="T8853">
        <v>146257</v>
      </c>
      <c r="U8853">
        <v>518.63163999999995</v>
      </c>
    </row>
    <row r="8854" spans="6:21">
      <c r="F8854">
        <v>146258</v>
      </c>
      <c r="T8854">
        <v>146258</v>
      </c>
      <c r="U8854">
        <v>518.68192250000004</v>
      </c>
    </row>
    <row r="8855" spans="6:21">
      <c r="F8855">
        <v>146259</v>
      </c>
      <c r="T8855">
        <v>146259</v>
      </c>
      <c r="U8855">
        <v>518.73220500000002</v>
      </c>
    </row>
    <row r="8856" spans="6:21">
      <c r="F8856">
        <v>146260</v>
      </c>
      <c r="T8856">
        <v>146260</v>
      </c>
      <c r="U8856">
        <v>518.7824875</v>
      </c>
    </row>
    <row r="8857" spans="6:21">
      <c r="F8857">
        <v>146261</v>
      </c>
      <c r="T8857">
        <v>146261</v>
      </c>
      <c r="U8857">
        <v>518.83276999999998</v>
      </c>
    </row>
    <row r="8858" spans="6:21">
      <c r="F8858">
        <v>146262</v>
      </c>
      <c r="T8858">
        <v>146262</v>
      </c>
      <c r="U8858">
        <v>518.88305249999996</v>
      </c>
    </row>
    <row r="8859" spans="6:21">
      <c r="F8859">
        <v>146263</v>
      </c>
      <c r="T8859">
        <v>146263</v>
      </c>
      <c r="U8859">
        <v>518.93333500000006</v>
      </c>
    </row>
    <row r="8860" spans="6:21">
      <c r="F8860">
        <v>146264</v>
      </c>
      <c r="T8860">
        <v>146264</v>
      </c>
      <c r="U8860">
        <v>518.98361750000004</v>
      </c>
    </row>
    <row r="8861" spans="6:21">
      <c r="F8861">
        <v>146265</v>
      </c>
      <c r="T8861">
        <v>146265</v>
      </c>
      <c r="U8861">
        <v>519.03390000000002</v>
      </c>
    </row>
    <row r="8862" spans="6:21">
      <c r="F8862">
        <v>146266</v>
      </c>
      <c r="T8862">
        <v>146266</v>
      </c>
      <c r="U8862">
        <v>519.0841825</v>
      </c>
    </row>
    <row r="8863" spans="6:21">
      <c r="F8863">
        <v>146267</v>
      </c>
      <c r="T8863">
        <v>146267</v>
      </c>
      <c r="U8863">
        <v>519.13446499999998</v>
      </c>
    </row>
    <row r="8864" spans="6:21">
      <c r="F8864">
        <v>146268</v>
      </c>
      <c r="T8864">
        <v>146268</v>
      </c>
      <c r="U8864">
        <v>519.18474749999996</v>
      </c>
    </row>
    <row r="8865" spans="6:21">
      <c r="F8865">
        <v>146269</v>
      </c>
      <c r="T8865">
        <v>146269</v>
      </c>
      <c r="U8865">
        <v>519.23503000000005</v>
      </c>
    </row>
    <row r="8866" spans="6:21">
      <c r="F8866">
        <v>146270</v>
      </c>
      <c r="T8866">
        <v>146270</v>
      </c>
      <c r="U8866">
        <v>519.28531250000003</v>
      </c>
    </row>
    <row r="8867" spans="6:21">
      <c r="F8867">
        <v>146271</v>
      </c>
      <c r="T8867">
        <v>146271</v>
      </c>
      <c r="U8867">
        <v>519.33559500000001</v>
      </c>
    </row>
    <row r="8868" spans="6:21">
      <c r="F8868">
        <v>146272</v>
      </c>
      <c r="T8868">
        <v>146272</v>
      </c>
      <c r="U8868">
        <v>519.38587749999999</v>
      </c>
    </row>
    <row r="8869" spans="6:21">
      <c r="F8869">
        <v>146273</v>
      </c>
      <c r="T8869">
        <v>146273</v>
      </c>
      <c r="U8869">
        <v>519.43615999999997</v>
      </c>
    </row>
    <row r="8870" spans="6:21">
      <c r="F8870">
        <v>146274</v>
      </c>
      <c r="T8870">
        <v>146274</v>
      </c>
      <c r="U8870">
        <v>519.48644249999995</v>
      </c>
    </row>
    <row r="8871" spans="6:21">
      <c r="F8871">
        <v>146275</v>
      </c>
      <c r="T8871">
        <v>146275</v>
      </c>
      <c r="U8871">
        <v>519.53672500000005</v>
      </c>
    </row>
    <row r="8872" spans="6:21">
      <c r="F8872">
        <v>146276</v>
      </c>
      <c r="T8872">
        <v>146276</v>
      </c>
      <c r="U8872">
        <v>519.58700750000003</v>
      </c>
    </row>
    <row r="8873" spans="6:21">
      <c r="F8873">
        <v>146277</v>
      </c>
      <c r="T8873">
        <v>146277</v>
      </c>
      <c r="U8873">
        <v>519.63729000000001</v>
      </c>
    </row>
    <row r="8874" spans="6:21">
      <c r="F8874">
        <v>146278</v>
      </c>
      <c r="T8874">
        <v>146278</v>
      </c>
      <c r="U8874">
        <v>519.68757249999999</v>
      </c>
    </row>
    <row r="8875" spans="6:21">
      <c r="F8875">
        <v>146279</v>
      </c>
      <c r="T8875">
        <v>146279</v>
      </c>
      <c r="U8875">
        <v>519.73785499999997</v>
      </c>
    </row>
    <row r="8876" spans="6:21">
      <c r="F8876">
        <v>146280</v>
      </c>
      <c r="T8876">
        <v>146280</v>
      </c>
      <c r="U8876">
        <v>519.78813749999995</v>
      </c>
    </row>
    <row r="8877" spans="6:21">
      <c r="F8877">
        <v>146281</v>
      </c>
      <c r="T8877">
        <v>146281</v>
      </c>
      <c r="U8877">
        <v>519.83842000000004</v>
      </c>
    </row>
    <row r="8878" spans="6:21">
      <c r="F8878">
        <v>146282</v>
      </c>
      <c r="T8878">
        <v>146282</v>
      </c>
      <c r="U8878">
        <v>519.88870250000002</v>
      </c>
    </row>
    <row r="8879" spans="6:21">
      <c r="F8879">
        <v>146283</v>
      </c>
      <c r="T8879">
        <v>146283</v>
      </c>
      <c r="U8879">
        <v>519.938985</v>
      </c>
    </row>
    <row r="8880" spans="6:21">
      <c r="F8880">
        <v>146284</v>
      </c>
      <c r="T8880">
        <v>146284</v>
      </c>
      <c r="U8880">
        <v>519.98926749999998</v>
      </c>
    </row>
    <row r="8881" spans="6:21">
      <c r="F8881">
        <v>146285</v>
      </c>
      <c r="T8881">
        <v>146285</v>
      </c>
      <c r="U8881">
        <v>520.03954999999996</v>
      </c>
    </row>
    <row r="8882" spans="6:21">
      <c r="F8882">
        <v>146286</v>
      </c>
      <c r="T8882">
        <v>146286</v>
      </c>
      <c r="U8882">
        <v>520.08983250000006</v>
      </c>
    </row>
    <row r="8883" spans="6:21">
      <c r="F8883">
        <v>146287</v>
      </c>
      <c r="T8883">
        <v>146287</v>
      </c>
      <c r="U8883">
        <v>520.14011500000004</v>
      </c>
    </row>
    <row r="8884" spans="6:21">
      <c r="F8884">
        <v>146288</v>
      </c>
      <c r="T8884">
        <v>146288</v>
      </c>
      <c r="U8884">
        <v>520.19039750000002</v>
      </c>
    </row>
    <row r="8885" spans="6:21">
      <c r="F8885">
        <v>146289</v>
      </c>
      <c r="T8885">
        <v>146289</v>
      </c>
      <c r="U8885">
        <v>520.24068</v>
      </c>
    </row>
    <row r="8886" spans="6:21">
      <c r="F8886">
        <v>146290</v>
      </c>
      <c r="T8886">
        <v>146290</v>
      </c>
      <c r="U8886">
        <v>520.29096249999998</v>
      </c>
    </row>
    <row r="8887" spans="6:21">
      <c r="F8887">
        <v>146291</v>
      </c>
      <c r="T8887">
        <v>146291</v>
      </c>
      <c r="U8887">
        <v>520.34124499999996</v>
      </c>
    </row>
    <row r="8888" spans="6:21">
      <c r="F8888">
        <v>146292</v>
      </c>
      <c r="T8888">
        <v>146292</v>
      </c>
      <c r="U8888">
        <v>520.39152750000005</v>
      </c>
    </row>
    <row r="8889" spans="6:21">
      <c r="F8889">
        <v>146293</v>
      </c>
      <c r="T8889">
        <v>146293</v>
      </c>
      <c r="U8889">
        <v>520.44181000000003</v>
      </c>
    </row>
    <row r="8890" spans="6:21">
      <c r="F8890">
        <v>146294</v>
      </c>
      <c r="T8890">
        <v>146294</v>
      </c>
      <c r="U8890">
        <v>520.49209250000001</v>
      </c>
    </row>
    <row r="8891" spans="6:21">
      <c r="F8891">
        <v>146295</v>
      </c>
      <c r="T8891">
        <v>146295</v>
      </c>
      <c r="U8891">
        <v>520.54237499999999</v>
      </c>
    </row>
    <row r="8892" spans="6:21">
      <c r="F8892">
        <v>146296</v>
      </c>
      <c r="T8892">
        <v>146296</v>
      </c>
      <c r="U8892">
        <v>520.59265749999997</v>
      </c>
    </row>
    <row r="8893" spans="6:21">
      <c r="F8893">
        <v>146297</v>
      </c>
      <c r="T8893">
        <v>146297</v>
      </c>
      <c r="U8893">
        <v>520.64293999999995</v>
      </c>
    </row>
    <row r="8894" spans="6:21">
      <c r="F8894">
        <v>146298</v>
      </c>
      <c r="T8894">
        <v>146298</v>
      </c>
      <c r="U8894">
        <v>520.69322250000005</v>
      </c>
    </row>
    <row r="8895" spans="6:21">
      <c r="F8895">
        <v>146299</v>
      </c>
      <c r="T8895">
        <v>146299</v>
      </c>
      <c r="U8895">
        <v>520.74350500000003</v>
      </c>
    </row>
    <row r="8896" spans="6:21">
      <c r="F8896">
        <v>146300</v>
      </c>
      <c r="T8896">
        <v>146300</v>
      </c>
      <c r="U8896">
        <v>520.79378750000001</v>
      </c>
    </row>
    <row r="8897" spans="6:21">
      <c r="F8897">
        <v>146301</v>
      </c>
      <c r="T8897">
        <v>146301</v>
      </c>
      <c r="U8897">
        <v>520.84406999999999</v>
      </c>
    </row>
    <row r="8898" spans="6:21">
      <c r="F8898">
        <v>146302</v>
      </c>
      <c r="T8898">
        <v>146302</v>
      </c>
      <c r="U8898">
        <v>520.89435249999997</v>
      </c>
    </row>
    <row r="8899" spans="6:21">
      <c r="F8899">
        <v>146303</v>
      </c>
      <c r="T8899">
        <v>146303</v>
      </c>
      <c r="U8899">
        <v>520.94463499999995</v>
      </c>
    </row>
    <row r="8900" spans="6:21">
      <c r="F8900">
        <v>146304</v>
      </c>
      <c r="T8900">
        <v>146304</v>
      </c>
      <c r="U8900">
        <v>520.99491750000004</v>
      </c>
    </row>
    <row r="8901" spans="6:21">
      <c r="F8901">
        <v>146305</v>
      </c>
      <c r="T8901">
        <v>146305</v>
      </c>
      <c r="U8901">
        <v>521.04520000000002</v>
      </c>
    </row>
    <row r="8902" spans="6:21">
      <c r="F8902">
        <v>146306</v>
      </c>
      <c r="T8902">
        <v>146306</v>
      </c>
      <c r="U8902">
        <v>521.0954825</v>
      </c>
    </row>
    <row r="8903" spans="6:21">
      <c r="F8903">
        <v>146307</v>
      </c>
      <c r="T8903">
        <v>146307</v>
      </c>
      <c r="U8903">
        <v>521.14576499999998</v>
      </c>
    </row>
    <row r="8904" spans="6:21">
      <c r="F8904">
        <v>146308</v>
      </c>
      <c r="T8904">
        <v>146308</v>
      </c>
      <c r="U8904">
        <v>521.19604749999996</v>
      </c>
    </row>
    <row r="8905" spans="6:21">
      <c r="F8905">
        <v>146309</v>
      </c>
      <c r="T8905">
        <v>146309</v>
      </c>
      <c r="U8905">
        <v>521.24632999999994</v>
      </c>
    </row>
    <row r="8906" spans="6:21">
      <c r="F8906">
        <v>146310</v>
      </c>
      <c r="T8906">
        <v>146310</v>
      </c>
      <c r="U8906">
        <v>521.29661250000004</v>
      </c>
    </row>
    <row r="8907" spans="6:21">
      <c r="F8907">
        <v>146311</v>
      </c>
      <c r="T8907">
        <v>146311</v>
      </c>
      <c r="U8907">
        <v>521.34689500000002</v>
      </c>
    </row>
    <row r="8908" spans="6:21">
      <c r="F8908">
        <v>146312</v>
      </c>
      <c r="T8908">
        <v>146312</v>
      </c>
      <c r="U8908">
        <v>521.3971775</v>
      </c>
    </row>
    <row r="8909" spans="6:21">
      <c r="F8909">
        <v>146313</v>
      </c>
      <c r="T8909">
        <v>146313</v>
      </c>
      <c r="U8909">
        <v>521.44745999999998</v>
      </c>
    </row>
    <row r="8910" spans="6:21">
      <c r="F8910">
        <v>146314</v>
      </c>
      <c r="T8910">
        <v>146314</v>
      </c>
      <c r="U8910">
        <v>521.49774249999996</v>
      </c>
    </row>
    <row r="8911" spans="6:21">
      <c r="F8911">
        <v>146315</v>
      </c>
      <c r="T8911">
        <v>146315</v>
      </c>
      <c r="U8911">
        <v>521.54802500000005</v>
      </c>
    </row>
    <row r="8912" spans="6:21">
      <c r="F8912">
        <v>146316</v>
      </c>
      <c r="T8912">
        <v>146316</v>
      </c>
      <c r="U8912">
        <v>521.59830750000003</v>
      </c>
    </row>
    <row r="8913" spans="6:21">
      <c r="F8913">
        <v>146317</v>
      </c>
      <c r="T8913">
        <v>146317</v>
      </c>
      <c r="U8913">
        <v>521.64859000000001</v>
      </c>
    </row>
    <row r="8914" spans="6:21">
      <c r="F8914">
        <v>146318</v>
      </c>
      <c r="T8914">
        <v>146318</v>
      </c>
      <c r="U8914">
        <v>521.69887249999999</v>
      </c>
    </row>
    <row r="8915" spans="6:21">
      <c r="F8915">
        <v>146319</v>
      </c>
      <c r="T8915">
        <v>146319</v>
      </c>
      <c r="U8915">
        <v>521.74915499999997</v>
      </c>
    </row>
    <row r="8916" spans="6:21">
      <c r="F8916">
        <v>146320</v>
      </c>
      <c r="T8916">
        <v>146320</v>
      </c>
      <c r="U8916">
        <v>521.79943749999995</v>
      </c>
    </row>
    <row r="8917" spans="6:21">
      <c r="F8917">
        <v>146321</v>
      </c>
      <c r="T8917">
        <v>146321</v>
      </c>
      <c r="U8917">
        <v>521.84972000000005</v>
      </c>
    </row>
    <row r="8918" spans="6:21">
      <c r="F8918">
        <v>146322</v>
      </c>
      <c r="T8918">
        <v>146322</v>
      </c>
      <c r="U8918">
        <v>521.90000250000003</v>
      </c>
    </row>
    <row r="8919" spans="6:21">
      <c r="F8919">
        <v>146323</v>
      </c>
      <c r="T8919">
        <v>146323</v>
      </c>
      <c r="U8919">
        <v>521.95028500000001</v>
      </c>
    </row>
    <row r="8920" spans="6:21">
      <c r="F8920">
        <v>146324</v>
      </c>
      <c r="T8920">
        <v>146324</v>
      </c>
      <c r="U8920">
        <v>522.00056749999999</v>
      </c>
    </row>
    <row r="8921" spans="6:21">
      <c r="F8921">
        <v>146325</v>
      </c>
      <c r="T8921">
        <v>146325</v>
      </c>
      <c r="U8921">
        <v>522.05084999999997</v>
      </c>
    </row>
    <row r="8922" spans="6:21">
      <c r="F8922">
        <v>146326</v>
      </c>
      <c r="T8922">
        <v>146326</v>
      </c>
      <c r="U8922">
        <v>522.10113249999995</v>
      </c>
    </row>
    <row r="8923" spans="6:21">
      <c r="F8923">
        <v>146327</v>
      </c>
      <c r="T8923">
        <v>146327</v>
      </c>
      <c r="U8923">
        <v>522.15141500000004</v>
      </c>
    </row>
    <row r="8924" spans="6:21">
      <c r="F8924">
        <v>146328</v>
      </c>
      <c r="T8924">
        <v>146328</v>
      </c>
      <c r="U8924">
        <v>522.20169750000002</v>
      </c>
    </row>
    <row r="8925" spans="6:21">
      <c r="F8925">
        <v>146329</v>
      </c>
      <c r="T8925">
        <v>146329</v>
      </c>
      <c r="U8925">
        <v>522.25198</v>
      </c>
    </row>
    <row r="8926" spans="6:21">
      <c r="F8926">
        <v>146330</v>
      </c>
      <c r="T8926">
        <v>146330</v>
      </c>
      <c r="U8926">
        <v>522.30226249999998</v>
      </c>
    </row>
    <row r="8927" spans="6:21">
      <c r="F8927">
        <v>146331</v>
      </c>
      <c r="T8927">
        <v>146331</v>
      </c>
      <c r="U8927">
        <v>522.35254499999996</v>
      </c>
    </row>
    <row r="8928" spans="6:21">
      <c r="F8928">
        <v>146332</v>
      </c>
      <c r="T8928">
        <v>146332</v>
      </c>
      <c r="U8928">
        <v>522.40282750000006</v>
      </c>
    </row>
    <row r="8929" spans="6:21">
      <c r="F8929">
        <v>146333</v>
      </c>
      <c r="T8929">
        <v>146333</v>
      </c>
      <c r="U8929">
        <v>522.45311000000004</v>
      </c>
    </row>
    <row r="8930" spans="6:21">
      <c r="F8930">
        <v>146334</v>
      </c>
      <c r="T8930">
        <v>146334</v>
      </c>
      <c r="U8930">
        <v>522.50339250000002</v>
      </c>
    </row>
    <row r="8931" spans="6:21">
      <c r="F8931">
        <v>146335</v>
      </c>
      <c r="T8931">
        <v>146335</v>
      </c>
      <c r="U8931">
        <v>522.553675</v>
      </c>
    </row>
    <row r="8932" spans="6:21">
      <c r="F8932">
        <v>146336</v>
      </c>
      <c r="T8932">
        <v>146336</v>
      </c>
      <c r="U8932">
        <v>522.60395749999998</v>
      </c>
    </row>
    <row r="8933" spans="6:21">
      <c r="F8933">
        <v>146337</v>
      </c>
      <c r="T8933">
        <v>146337</v>
      </c>
      <c r="U8933">
        <v>522.65423999999996</v>
      </c>
    </row>
    <row r="8934" spans="6:21">
      <c r="F8934">
        <v>146338</v>
      </c>
      <c r="T8934">
        <v>146338</v>
      </c>
      <c r="U8934">
        <v>522.70452250000005</v>
      </c>
    </row>
    <row r="8935" spans="6:21">
      <c r="F8935">
        <v>146339</v>
      </c>
      <c r="T8935">
        <v>146339</v>
      </c>
      <c r="U8935">
        <v>522.75480500000003</v>
      </c>
    </row>
    <row r="8936" spans="6:21">
      <c r="F8936">
        <v>146340</v>
      </c>
      <c r="T8936">
        <v>146340</v>
      </c>
      <c r="U8936">
        <v>522.80508750000001</v>
      </c>
    </row>
    <row r="8937" spans="6:21">
      <c r="F8937">
        <v>146341</v>
      </c>
      <c r="T8937">
        <v>146341</v>
      </c>
      <c r="U8937">
        <v>522.85536999999999</v>
      </c>
    </row>
    <row r="8938" spans="6:21">
      <c r="F8938">
        <v>146342</v>
      </c>
      <c r="T8938">
        <v>146342</v>
      </c>
      <c r="U8938">
        <v>522.90565249999997</v>
      </c>
    </row>
    <row r="8939" spans="6:21">
      <c r="F8939">
        <v>146343</v>
      </c>
      <c r="T8939">
        <v>146343</v>
      </c>
      <c r="U8939">
        <v>522.95593499999995</v>
      </c>
    </row>
    <row r="8940" spans="6:21">
      <c r="F8940">
        <v>146344</v>
      </c>
      <c r="T8940">
        <v>146344</v>
      </c>
      <c r="U8940">
        <v>523.00621750000005</v>
      </c>
    </row>
    <row r="8941" spans="6:21">
      <c r="F8941">
        <v>146345</v>
      </c>
      <c r="T8941">
        <v>146345</v>
      </c>
      <c r="U8941">
        <v>523.05650000000003</v>
      </c>
    </row>
    <row r="8942" spans="6:21">
      <c r="F8942">
        <v>146346</v>
      </c>
      <c r="T8942">
        <v>146346</v>
      </c>
      <c r="U8942">
        <v>523.10678250000001</v>
      </c>
    </row>
    <row r="8943" spans="6:21">
      <c r="F8943">
        <v>146347</v>
      </c>
      <c r="T8943">
        <v>146347</v>
      </c>
      <c r="U8943">
        <v>523.15706499999999</v>
      </c>
    </row>
    <row r="8944" spans="6:21">
      <c r="F8944">
        <v>146348</v>
      </c>
      <c r="T8944">
        <v>146348</v>
      </c>
      <c r="U8944">
        <v>523.20734749999997</v>
      </c>
    </row>
    <row r="8945" spans="6:21">
      <c r="F8945">
        <v>146349</v>
      </c>
      <c r="T8945">
        <v>146349</v>
      </c>
      <c r="U8945">
        <v>523.25762999999995</v>
      </c>
    </row>
    <row r="8946" spans="6:21">
      <c r="F8946">
        <v>146350</v>
      </c>
      <c r="T8946">
        <v>146350</v>
      </c>
      <c r="U8946">
        <v>523.30791250000004</v>
      </c>
    </row>
    <row r="8947" spans="6:21">
      <c r="F8947">
        <v>146351</v>
      </c>
      <c r="T8947">
        <v>146351</v>
      </c>
      <c r="U8947">
        <v>523.35819500000002</v>
      </c>
    </row>
    <row r="8948" spans="6:21">
      <c r="F8948">
        <v>146352</v>
      </c>
      <c r="T8948">
        <v>146352</v>
      </c>
      <c r="U8948">
        <v>523.4084775</v>
      </c>
    </row>
    <row r="8949" spans="6:21">
      <c r="F8949">
        <v>146353</v>
      </c>
      <c r="T8949">
        <v>146353</v>
      </c>
      <c r="U8949">
        <v>523.45875999999998</v>
      </c>
    </row>
    <row r="8950" spans="6:21">
      <c r="F8950">
        <v>146354</v>
      </c>
      <c r="T8950">
        <v>146354</v>
      </c>
      <c r="U8950">
        <v>523.50904249999996</v>
      </c>
    </row>
    <row r="8951" spans="6:21">
      <c r="F8951">
        <v>146355</v>
      </c>
      <c r="T8951">
        <v>146355</v>
      </c>
      <c r="U8951">
        <v>523.55932499999994</v>
      </c>
    </row>
    <row r="8952" spans="6:21">
      <c r="F8952">
        <v>146356</v>
      </c>
      <c r="T8952">
        <v>146356</v>
      </c>
      <c r="U8952">
        <v>523.60960750000004</v>
      </c>
    </row>
    <row r="8953" spans="6:21">
      <c r="F8953">
        <v>146357</v>
      </c>
      <c r="T8953">
        <v>146357</v>
      </c>
      <c r="U8953">
        <v>523.65989000000002</v>
      </c>
    </row>
    <row r="8954" spans="6:21">
      <c r="F8954">
        <v>146358</v>
      </c>
      <c r="T8954">
        <v>146358</v>
      </c>
      <c r="U8954">
        <v>523.7101725</v>
      </c>
    </row>
    <row r="8955" spans="6:21">
      <c r="F8955">
        <v>146359</v>
      </c>
      <c r="T8955">
        <v>146359</v>
      </c>
      <c r="U8955">
        <v>523.76045499999998</v>
      </c>
    </row>
    <row r="8956" spans="6:21">
      <c r="F8956">
        <v>146360</v>
      </c>
      <c r="T8956">
        <v>146360</v>
      </c>
      <c r="U8956">
        <v>523.81073749999996</v>
      </c>
    </row>
    <row r="8957" spans="6:21">
      <c r="F8957">
        <v>146361</v>
      </c>
      <c r="T8957">
        <v>146361</v>
      </c>
      <c r="U8957">
        <v>523.86102000000005</v>
      </c>
    </row>
    <row r="8958" spans="6:21">
      <c r="F8958">
        <v>146362</v>
      </c>
      <c r="T8958">
        <v>146362</v>
      </c>
      <c r="U8958">
        <v>523.91130250000003</v>
      </c>
    </row>
    <row r="8959" spans="6:21">
      <c r="F8959">
        <v>146363</v>
      </c>
      <c r="T8959">
        <v>146363</v>
      </c>
      <c r="U8959">
        <v>523.96158500000001</v>
      </c>
    </row>
    <row r="8960" spans="6:21">
      <c r="F8960">
        <v>146364</v>
      </c>
      <c r="T8960">
        <v>146364</v>
      </c>
      <c r="U8960">
        <v>524.01186749999999</v>
      </c>
    </row>
    <row r="8961" spans="6:21">
      <c r="F8961">
        <v>146365</v>
      </c>
      <c r="T8961">
        <v>146365</v>
      </c>
      <c r="U8961">
        <v>524.06214999999997</v>
      </c>
    </row>
    <row r="8962" spans="6:21">
      <c r="F8962">
        <v>146366</v>
      </c>
      <c r="T8962">
        <v>146366</v>
      </c>
      <c r="U8962">
        <v>524.11243249999995</v>
      </c>
    </row>
    <row r="8963" spans="6:21">
      <c r="F8963">
        <v>146367</v>
      </c>
      <c r="T8963">
        <v>146367</v>
      </c>
      <c r="U8963">
        <v>524.16271500000005</v>
      </c>
    </row>
    <row r="8964" spans="6:21">
      <c r="F8964">
        <v>146368</v>
      </c>
      <c r="T8964">
        <v>146368</v>
      </c>
      <c r="U8964">
        <v>524.21299750000003</v>
      </c>
    </row>
    <row r="8965" spans="6:21">
      <c r="F8965">
        <v>146369</v>
      </c>
      <c r="T8965">
        <v>146369</v>
      </c>
      <c r="U8965">
        <v>524.26328000000001</v>
      </c>
    </row>
    <row r="8966" spans="6:21">
      <c r="F8966">
        <v>146370</v>
      </c>
      <c r="T8966">
        <v>146370</v>
      </c>
      <c r="U8966">
        <v>524.31356249999999</v>
      </c>
    </row>
    <row r="8967" spans="6:21">
      <c r="F8967">
        <v>146371</v>
      </c>
      <c r="T8967">
        <v>146371</v>
      </c>
      <c r="U8967">
        <v>524.36384499999997</v>
      </c>
    </row>
    <row r="8968" spans="6:21">
      <c r="F8968">
        <v>146372</v>
      </c>
      <c r="T8968">
        <v>146372</v>
      </c>
      <c r="U8968">
        <v>524.41412749999995</v>
      </c>
    </row>
    <row r="8969" spans="6:21">
      <c r="F8969">
        <v>146373</v>
      </c>
      <c r="T8969">
        <v>146373</v>
      </c>
      <c r="U8969">
        <v>524.46441000000004</v>
      </c>
    </row>
    <row r="8970" spans="6:21">
      <c r="F8970">
        <v>146374</v>
      </c>
      <c r="T8970">
        <v>146374</v>
      </c>
      <c r="U8970">
        <v>524.51469250000002</v>
      </c>
    </row>
    <row r="8971" spans="6:21">
      <c r="F8971">
        <v>146375</v>
      </c>
      <c r="T8971">
        <v>146375</v>
      </c>
      <c r="U8971">
        <v>524.564975</v>
      </c>
    </row>
    <row r="8972" spans="6:21">
      <c r="F8972">
        <v>146376</v>
      </c>
      <c r="T8972">
        <v>146376</v>
      </c>
      <c r="U8972">
        <v>524.61525749999998</v>
      </c>
    </row>
    <row r="8973" spans="6:21">
      <c r="F8973">
        <v>146377</v>
      </c>
      <c r="T8973">
        <v>146377</v>
      </c>
      <c r="U8973">
        <v>524.66553999999996</v>
      </c>
    </row>
    <row r="8974" spans="6:21">
      <c r="F8974">
        <v>146378</v>
      </c>
      <c r="T8974">
        <v>146378</v>
      </c>
      <c r="U8974">
        <v>524.71582249999994</v>
      </c>
    </row>
    <row r="8975" spans="6:21">
      <c r="F8975">
        <v>146379</v>
      </c>
      <c r="T8975">
        <v>146379</v>
      </c>
      <c r="U8975">
        <v>524.76610500000004</v>
      </c>
    </row>
    <row r="8976" spans="6:21">
      <c r="F8976">
        <v>146380</v>
      </c>
      <c r="T8976">
        <v>146380</v>
      </c>
      <c r="U8976">
        <v>524.81638750000002</v>
      </c>
    </row>
    <row r="8977" spans="6:21">
      <c r="F8977">
        <v>146381</v>
      </c>
      <c r="T8977">
        <v>146381</v>
      </c>
      <c r="U8977">
        <v>524.86667</v>
      </c>
    </row>
    <row r="8978" spans="6:21">
      <c r="F8978">
        <v>146382</v>
      </c>
      <c r="T8978">
        <v>146382</v>
      </c>
      <c r="U8978">
        <v>524.91695249999998</v>
      </c>
    </row>
    <row r="8979" spans="6:21">
      <c r="F8979">
        <v>146383</v>
      </c>
      <c r="T8979">
        <v>146383</v>
      </c>
      <c r="U8979">
        <v>524.96723499999996</v>
      </c>
    </row>
    <row r="8980" spans="6:21">
      <c r="F8980">
        <v>146384</v>
      </c>
      <c r="T8980">
        <v>146384</v>
      </c>
      <c r="U8980">
        <v>525.01751750000005</v>
      </c>
    </row>
    <row r="8981" spans="6:21">
      <c r="F8981">
        <v>146385</v>
      </c>
      <c r="T8981">
        <v>146385</v>
      </c>
      <c r="U8981">
        <v>525.06780000000003</v>
      </c>
    </row>
    <row r="8982" spans="6:21">
      <c r="F8982">
        <v>146386</v>
      </c>
      <c r="T8982">
        <v>146386</v>
      </c>
      <c r="U8982">
        <v>525.11808250000001</v>
      </c>
    </row>
    <row r="8983" spans="6:21">
      <c r="F8983">
        <v>146387</v>
      </c>
      <c r="T8983">
        <v>146387</v>
      </c>
      <c r="U8983">
        <v>525.16836499999999</v>
      </c>
    </row>
    <row r="8984" spans="6:21">
      <c r="F8984">
        <v>146388</v>
      </c>
      <c r="T8984">
        <v>146388</v>
      </c>
      <c r="U8984">
        <v>525.21864749999997</v>
      </c>
    </row>
    <row r="8985" spans="6:21">
      <c r="F8985">
        <v>146389</v>
      </c>
      <c r="T8985">
        <v>146389</v>
      </c>
      <c r="U8985">
        <v>525.26892999999995</v>
      </c>
    </row>
    <row r="8986" spans="6:21">
      <c r="F8986">
        <v>146390</v>
      </c>
      <c r="T8986">
        <v>146390</v>
      </c>
      <c r="U8986">
        <v>525.31921250000005</v>
      </c>
    </row>
    <row r="8987" spans="6:21">
      <c r="F8987">
        <v>146391</v>
      </c>
      <c r="T8987">
        <v>146391</v>
      </c>
      <c r="U8987">
        <v>525.36949500000003</v>
      </c>
    </row>
    <row r="8988" spans="6:21">
      <c r="F8988">
        <v>146392</v>
      </c>
      <c r="T8988">
        <v>146392</v>
      </c>
      <c r="U8988">
        <v>525.41977750000001</v>
      </c>
    </row>
    <row r="8989" spans="6:21">
      <c r="F8989">
        <v>146393</v>
      </c>
      <c r="T8989">
        <v>146393</v>
      </c>
      <c r="U8989">
        <v>525.47005999999999</v>
      </c>
    </row>
    <row r="8990" spans="6:21">
      <c r="F8990">
        <v>146394</v>
      </c>
      <c r="T8990">
        <v>146394</v>
      </c>
      <c r="U8990">
        <v>525.52034249999997</v>
      </c>
    </row>
    <row r="8991" spans="6:21">
      <c r="F8991">
        <v>146395</v>
      </c>
      <c r="T8991">
        <v>146395</v>
      </c>
      <c r="U8991">
        <v>525.57062499999995</v>
      </c>
    </row>
    <row r="8992" spans="6:21">
      <c r="F8992">
        <v>146396</v>
      </c>
      <c r="T8992">
        <v>146396</v>
      </c>
      <c r="U8992">
        <v>525.62090750000004</v>
      </c>
    </row>
    <row r="8993" spans="6:21">
      <c r="F8993">
        <v>146397</v>
      </c>
      <c r="T8993">
        <v>146397</v>
      </c>
      <c r="U8993">
        <v>525.67119000000002</v>
      </c>
    </row>
    <row r="8994" spans="6:21">
      <c r="F8994">
        <v>146398</v>
      </c>
      <c r="T8994">
        <v>146398</v>
      </c>
      <c r="U8994">
        <v>525.7214725</v>
      </c>
    </row>
    <row r="8995" spans="6:21">
      <c r="F8995">
        <v>146399</v>
      </c>
      <c r="T8995">
        <v>146399</v>
      </c>
      <c r="U8995">
        <v>525.77175499999998</v>
      </c>
    </row>
    <row r="8996" spans="6:21">
      <c r="F8996">
        <v>146400</v>
      </c>
      <c r="T8996">
        <v>146400</v>
      </c>
      <c r="U8996">
        <v>525.82203749999996</v>
      </c>
    </row>
    <row r="8997" spans="6:21">
      <c r="F8997">
        <v>146401</v>
      </c>
      <c r="T8997">
        <v>146401</v>
      </c>
      <c r="U8997">
        <v>525.87231999999995</v>
      </c>
    </row>
    <row r="8998" spans="6:21">
      <c r="F8998">
        <v>146402</v>
      </c>
      <c r="T8998">
        <v>146402</v>
      </c>
      <c r="U8998">
        <v>525.92260250000004</v>
      </c>
    </row>
    <row r="8999" spans="6:21">
      <c r="F8999">
        <v>146403</v>
      </c>
      <c r="T8999">
        <v>146403</v>
      </c>
      <c r="U8999">
        <v>525.97288500000002</v>
      </c>
    </row>
    <row r="9000" spans="6:21">
      <c r="F9000">
        <v>146404</v>
      </c>
      <c r="T9000">
        <v>146404</v>
      </c>
      <c r="U9000">
        <v>526.0231675</v>
      </c>
    </row>
    <row r="9001" spans="6:21">
      <c r="F9001">
        <v>146405</v>
      </c>
      <c r="T9001">
        <v>146405</v>
      </c>
      <c r="U9001">
        <v>526.07344999999998</v>
      </c>
    </row>
    <row r="9002" spans="6:21">
      <c r="F9002">
        <v>146406</v>
      </c>
      <c r="T9002">
        <v>146406</v>
      </c>
      <c r="U9002">
        <v>526.12373249999996</v>
      </c>
    </row>
    <row r="9003" spans="6:21">
      <c r="F9003">
        <v>146407</v>
      </c>
      <c r="T9003">
        <v>146407</v>
      </c>
      <c r="U9003">
        <v>526.17401500000005</v>
      </c>
    </row>
    <row r="9004" spans="6:21">
      <c r="F9004">
        <v>146408</v>
      </c>
      <c r="T9004">
        <v>146408</v>
      </c>
      <c r="U9004">
        <v>526.22429750000003</v>
      </c>
    </row>
    <row r="9005" spans="6:21">
      <c r="F9005">
        <v>146409</v>
      </c>
      <c r="T9005">
        <v>146409</v>
      </c>
      <c r="U9005">
        <v>526.27458000000001</v>
      </c>
    </row>
    <row r="9006" spans="6:21">
      <c r="F9006">
        <v>146410</v>
      </c>
      <c r="T9006">
        <v>146410</v>
      </c>
      <c r="U9006">
        <v>526.32486249999999</v>
      </c>
    </row>
    <row r="9007" spans="6:21">
      <c r="F9007">
        <v>146411</v>
      </c>
      <c r="T9007">
        <v>146411</v>
      </c>
      <c r="U9007">
        <v>526.37514499999997</v>
      </c>
    </row>
    <row r="9008" spans="6:21">
      <c r="F9008">
        <v>146412</v>
      </c>
      <c r="T9008">
        <v>146412</v>
      </c>
      <c r="U9008">
        <v>526.42542749999996</v>
      </c>
    </row>
    <row r="9009" spans="6:21">
      <c r="F9009">
        <v>146413</v>
      </c>
      <c r="T9009">
        <v>146413</v>
      </c>
      <c r="U9009">
        <v>526.47571000000005</v>
      </c>
    </row>
    <row r="9010" spans="6:21">
      <c r="F9010">
        <v>146414</v>
      </c>
      <c r="T9010">
        <v>146414</v>
      </c>
      <c r="U9010">
        <v>526.52599250000003</v>
      </c>
    </row>
    <row r="9011" spans="6:21">
      <c r="F9011">
        <v>146415</v>
      </c>
      <c r="T9011">
        <v>146415</v>
      </c>
      <c r="U9011">
        <v>526.57627500000001</v>
      </c>
    </row>
    <row r="9012" spans="6:21">
      <c r="F9012">
        <v>146416</v>
      </c>
      <c r="T9012">
        <v>146416</v>
      </c>
      <c r="U9012">
        <v>526.62655749999999</v>
      </c>
    </row>
    <row r="9013" spans="6:21">
      <c r="F9013">
        <v>146417</v>
      </c>
      <c r="T9013">
        <v>146417</v>
      </c>
      <c r="U9013">
        <v>526.67683999999997</v>
      </c>
    </row>
    <row r="9014" spans="6:21">
      <c r="F9014">
        <v>146418</v>
      </c>
      <c r="T9014">
        <v>146418</v>
      </c>
      <c r="U9014">
        <v>526.72712249999995</v>
      </c>
    </row>
    <row r="9015" spans="6:21">
      <c r="F9015">
        <v>146419</v>
      </c>
      <c r="T9015">
        <v>146419</v>
      </c>
      <c r="U9015">
        <v>526.77740500000004</v>
      </c>
    </row>
    <row r="9016" spans="6:21">
      <c r="F9016">
        <v>146420</v>
      </c>
      <c r="T9016">
        <v>146420</v>
      </c>
      <c r="U9016">
        <v>526.82768750000002</v>
      </c>
    </row>
    <row r="9017" spans="6:21">
      <c r="F9017">
        <v>146421</v>
      </c>
      <c r="T9017">
        <v>146421</v>
      </c>
      <c r="U9017">
        <v>526.87797</v>
      </c>
    </row>
    <row r="9018" spans="6:21">
      <c r="F9018">
        <v>146422</v>
      </c>
      <c r="T9018">
        <v>146422</v>
      </c>
      <c r="U9018">
        <v>526.92825249999999</v>
      </c>
    </row>
    <row r="9019" spans="6:21">
      <c r="F9019">
        <v>146423</v>
      </c>
      <c r="T9019">
        <v>146423</v>
      </c>
      <c r="U9019">
        <v>526.97853499999997</v>
      </c>
    </row>
    <row r="9020" spans="6:21">
      <c r="F9020">
        <v>146424</v>
      </c>
      <c r="T9020">
        <v>146424</v>
      </c>
      <c r="U9020">
        <v>527.02881749999995</v>
      </c>
    </row>
    <row r="9021" spans="6:21">
      <c r="F9021">
        <v>146425</v>
      </c>
      <c r="T9021">
        <v>146425</v>
      </c>
      <c r="U9021">
        <v>527.07910000000004</v>
      </c>
    </row>
    <row r="9022" spans="6:21">
      <c r="F9022">
        <v>146426</v>
      </c>
      <c r="T9022">
        <v>146426</v>
      </c>
      <c r="U9022">
        <v>527.12938250000002</v>
      </c>
    </row>
    <row r="9023" spans="6:21">
      <c r="F9023">
        <v>146427</v>
      </c>
      <c r="T9023">
        <v>146427</v>
      </c>
      <c r="U9023">
        <v>527.179665</v>
      </c>
    </row>
    <row r="9024" spans="6:21">
      <c r="F9024">
        <v>146428</v>
      </c>
      <c r="T9024">
        <v>146428</v>
      </c>
      <c r="U9024">
        <v>527.22994749999998</v>
      </c>
    </row>
    <row r="9025" spans="6:21">
      <c r="F9025">
        <v>146429</v>
      </c>
      <c r="T9025">
        <v>146429</v>
      </c>
      <c r="U9025">
        <v>527.28022999999996</v>
      </c>
    </row>
    <row r="9026" spans="6:21">
      <c r="F9026">
        <v>146430</v>
      </c>
      <c r="T9026">
        <v>146430</v>
      </c>
      <c r="U9026">
        <v>527.33051250000005</v>
      </c>
    </row>
    <row r="9027" spans="6:21">
      <c r="F9027">
        <v>146431</v>
      </c>
      <c r="T9027">
        <v>146431</v>
      </c>
      <c r="U9027">
        <v>527.38079500000003</v>
      </c>
    </row>
    <row r="9028" spans="6:21">
      <c r="F9028">
        <v>146432</v>
      </c>
      <c r="T9028">
        <v>146432</v>
      </c>
      <c r="U9028">
        <v>527.43107750000001</v>
      </c>
    </row>
    <row r="9029" spans="6:21">
      <c r="F9029">
        <v>146433</v>
      </c>
      <c r="T9029">
        <v>146433</v>
      </c>
      <c r="U9029">
        <v>527.48136</v>
      </c>
    </row>
    <row r="9030" spans="6:21">
      <c r="F9030">
        <v>146434</v>
      </c>
      <c r="T9030">
        <v>146434</v>
      </c>
      <c r="U9030">
        <v>527.53164249999998</v>
      </c>
    </row>
    <row r="9031" spans="6:21">
      <c r="F9031">
        <v>146435</v>
      </c>
      <c r="T9031">
        <v>146435</v>
      </c>
      <c r="U9031">
        <v>527.58192499999996</v>
      </c>
    </row>
    <row r="9032" spans="6:21">
      <c r="F9032">
        <v>146436</v>
      </c>
      <c r="T9032">
        <v>146436</v>
      </c>
      <c r="U9032">
        <v>527.63220750000005</v>
      </c>
    </row>
    <row r="9033" spans="6:21">
      <c r="F9033">
        <v>146437</v>
      </c>
      <c r="T9033">
        <v>146437</v>
      </c>
      <c r="U9033">
        <v>527.68249000000003</v>
      </c>
    </row>
    <row r="9034" spans="6:21">
      <c r="F9034">
        <v>146438</v>
      </c>
      <c r="T9034">
        <v>146438</v>
      </c>
      <c r="U9034">
        <v>527.73277250000001</v>
      </c>
    </row>
    <row r="9035" spans="6:21">
      <c r="F9035">
        <v>146439</v>
      </c>
      <c r="T9035">
        <v>146439</v>
      </c>
      <c r="U9035">
        <v>527.78305499999999</v>
      </c>
    </row>
    <row r="9036" spans="6:21">
      <c r="F9036">
        <v>146440</v>
      </c>
      <c r="T9036">
        <v>146440</v>
      </c>
      <c r="U9036">
        <v>527.83333749999997</v>
      </c>
    </row>
    <row r="9037" spans="6:21">
      <c r="F9037">
        <v>146441</v>
      </c>
      <c r="T9037">
        <v>146441</v>
      </c>
      <c r="U9037">
        <v>527.88361999999995</v>
      </c>
    </row>
    <row r="9038" spans="6:21">
      <c r="F9038">
        <v>146442</v>
      </c>
      <c r="T9038">
        <v>146442</v>
      </c>
      <c r="U9038">
        <v>527.93390250000004</v>
      </c>
    </row>
    <row r="9039" spans="6:21">
      <c r="F9039">
        <v>146443</v>
      </c>
      <c r="T9039">
        <v>146443</v>
      </c>
      <c r="U9039">
        <v>527.98418500000002</v>
      </c>
    </row>
    <row r="9040" spans="6:21">
      <c r="F9040">
        <v>146444</v>
      </c>
      <c r="T9040">
        <v>146444</v>
      </c>
      <c r="U9040">
        <v>528.03446750000001</v>
      </c>
    </row>
    <row r="9041" spans="6:21">
      <c r="F9041">
        <v>146445</v>
      </c>
      <c r="T9041">
        <v>146445</v>
      </c>
      <c r="U9041">
        <v>528.08474999999999</v>
      </c>
    </row>
    <row r="9042" spans="6:21">
      <c r="F9042">
        <v>146446</v>
      </c>
      <c r="T9042">
        <v>146446</v>
      </c>
      <c r="U9042">
        <v>528.13503249999997</v>
      </c>
    </row>
    <row r="9043" spans="6:21">
      <c r="F9043">
        <v>146447</v>
      </c>
      <c r="T9043">
        <v>146447</v>
      </c>
      <c r="U9043">
        <v>528.18531499999995</v>
      </c>
    </row>
    <row r="9044" spans="6:21">
      <c r="F9044">
        <v>146448</v>
      </c>
      <c r="T9044">
        <v>146448</v>
      </c>
      <c r="U9044">
        <v>528.23559750000004</v>
      </c>
    </row>
    <row r="9045" spans="6:21">
      <c r="F9045">
        <v>146449</v>
      </c>
      <c r="T9045">
        <v>146449</v>
      </c>
      <c r="U9045">
        <v>528.28588000000002</v>
      </c>
    </row>
    <row r="9046" spans="6:21">
      <c r="F9046">
        <v>146450</v>
      </c>
      <c r="T9046">
        <v>146450</v>
      </c>
      <c r="U9046">
        <v>528.3361625</v>
      </c>
    </row>
    <row r="9047" spans="6:21">
      <c r="F9047">
        <v>146451</v>
      </c>
      <c r="T9047">
        <v>146451</v>
      </c>
      <c r="U9047">
        <v>528.38644499999998</v>
      </c>
    </row>
    <row r="9048" spans="6:21">
      <c r="F9048">
        <v>146452</v>
      </c>
      <c r="T9048">
        <v>146452</v>
      </c>
      <c r="U9048">
        <v>528.43672749999996</v>
      </c>
    </row>
    <row r="9049" spans="6:21">
      <c r="F9049">
        <v>146453</v>
      </c>
      <c r="T9049">
        <v>146453</v>
      </c>
      <c r="U9049">
        <v>528.48701000000005</v>
      </c>
    </row>
    <row r="9050" spans="6:21">
      <c r="F9050">
        <v>146454</v>
      </c>
      <c r="T9050">
        <v>146454</v>
      </c>
      <c r="U9050">
        <v>528.53729250000004</v>
      </c>
    </row>
    <row r="9051" spans="6:21">
      <c r="F9051">
        <v>146455</v>
      </c>
      <c r="T9051">
        <v>146455</v>
      </c>
      <c r="U9051">
        <v>528.58757500000002</v>
      </c>
    </row>
    <row r="9052" spans="6:21">
      <c r="F9052">
        <v>146456</v>
      </c>
      <c r="T9052">
        <v>146456</v>
      </c>
      <c r="U9052">
        <v>528.6378575</v>
      </c>
    </row>
    <row r="9053" spans="6:21">
      <c r="F9053">
        <v>146457</v>
      </c>
      <c r="T9053">
        <v>146457</v>
      </c>
      <c r="U9053">
        <v>528.68813999999998</v>
      </c>
    </row>
    <row r="9054" spans="6:21">
      <c r="F9054">
        <v>146458</v>
      </c>
      <c r="T9054">
        <v>146458</v>
      </c>
      <c r="U9054">
        <v>528.73842249999996</v>
      </c>
    </row>
    <row r="9055" spans="6:21">
      <c r="F9055">
        <v>146459</v>
      </c>
      <c r="T9055">
        <v>146459</v>
      </c>
      <c r="U9055">
        <v>528.78870500000005</v>
      </c>
    </row>
    <row r="9056" spans="6:21">
      <c r="F9056">
        <v>146460</v>
      </c>
      <c r="T9056">
        <v>146460</v>
      </c>
      <c r="U9056">
        <v>528.83898750000003</v>
      </c>
    </row>
    <row r="9057" spans="6:21">
      <c r="F9057">
        <v>146461</v>
      </c>
      <c r="T9057">
        <v>146461</v>
      </c>
      <c r="U9057">
        <v>528.88927000000001</v>
      </c>
    </row>
    <row r="9058" spans="6:21">
      <c r="F9058">
        <v>146462</v>
      </c>
      <c r="T9058">
        <v>146462</v>
      </c>
      <c r="U9058">
        <v>528.93955249999999</v>
      </c>
    </row>
    <row r="9059" spans="6:21">
      <c r="F9059">
        <v>146463</v>
      </c>
      <c r="T9059">
        <v>146463</v>
      </c>
      <c r="U9059">
        <v>528.98983499999997</v>
      </c>
    </row>
    <row r="9060" spans="6:21">
      <c r="F9060">
        <v>146464</v>
      </c>
      <c r="T9060">
        <v>146464</v>
      </c>
      <c r="U9060">
        <v>529.04011749999995</v>
      </c>
    </row>
    <row r="9061" spans="6:21">
      <c r="F9061">
        <v>146465</v>
      </c>
      <c r="T9061">
        <v>146465</v>
      </c>
      <c r="U9061">
        <v>529.09040000000005</v>
      </c>
    </row>
    <row r="9062" spans="6:21">
      <c r="F9062">
        <v>146466</v>
      </c>
      <c r="T9062">
        <v>146466</v>
      </c>
      <c r="U9062">
        <v>529.14068250000003</v>
      </c>
    </row>
    <row r="9063" spans="6:21">
      <c r="F9063">
        <v>146467</v>
      </c>
      <c r="T9063">
        <v>146467</v>
      </c>
      <c r="U9063">
        <v>529.19096500000001</v>
      </c>
    </row>
    <row r="9064" spans="6:21">
      <c r="F9064">
        <v>146468</v>
      </c>
      <c r="T9064">
        <v>146468</v>
      </c>
      <c r="U9064">
        <v>529.24124749999999</v>
      </c>
    </row>
    <row r="9065" spans="6:21">
      <c r="F9065">
        <v>146469</v>
      </c>
      <c r="T9065">
        <v>146469</v>
      </c>
      <c r="U9065">
        <v>529.29152999999997</v>
      </c>
    </row>
    <row r="9066" spans="6:21">
      <c r="F9066">
        <v>146470</v>
      </c>
      <c r="T9066">
        <v>146470</v>
      </c>
      <c r="U9066">
        <v>529.34181249999995</v>
      </c>
    </row>
    <row r="9067" spans="6:21">
      <c r="F9067">
        <v>146471</v>
      </c>
      <c r="T9067">
        <v>146471</v>
      </c>
      <c r="U9067">
        <v>529.39209500000004</v>
      </c>
    </row>
    <row r="9068" spans="6:21">
      <c r="F9068">
        <v>146472</v>
      </c>
      <c r="T9068">
        <v>146472</v>
      </c>
      <c r="U9068">
        <v>529.44237750000002</v>
      </c>
    </row>
    <row r="9069" spans="6:21">
      <c r="F9069">
        <v>146473</v>
      </c>
      <c r="T9069">
        <v>146473</v>
      </c>
      <c r="U9069">
        <v>529.49266</v>
      </c>
    </row>
    <row r="9070" spans="6:21">
      <c r="F9070">
        <v>146474</v>
      </c>
      <c r="T9070">
        <v>146474</v>
      </c>
      <c r="U9070">
        <v>529.54294249999998</v>
      </c>
    </row>
    <row r="9071" spans="6:21">
      <c r="F9071">
        <v>146475</v>
      </c>
      <c r="T9071">
        <v>146475</v>
      </c>
      <c r="U9071">
        <v>529.59322499999996</v>
      </c>
    </row>
    <row r="9072" spans="6:21">
      <c r="F9072">
        <v>146476</v>
      </c>
      <c r="T9072">
        <v>146476</v>
      </c>
      <c r="U9072">
        <v>529.64350750000006</v>
      </c>
    </row>
    <row r="9073" spans="6:21">
      <c r="F9073">
        <v>146477</v>
      </c>
      <c r="T9073">
        <v>146477</v>
      </c>
      <c r="U9073">
        <v>529.69379000000004</v>
      </c>
    </row>
    <row r="9074" spans="6:21">
      <c r="F9074">
        <v>146478</v>
      </c>
      <c r="T9074">
        <v>146478</v>
      </c>
      <c r="U9074">
        <v>529.74407250000002</v>
      </c>
    </row>
    <row r="9075" spans="6:21">
      <c r="F9075">
        <v>146479</v>
      </c>
      <c r="T9075">
        <v>146479</v>
      </c>
      <c r="U9075">
        <v>529.794355</v>
      </c>
    </row>
    <row r="9076" spans="6:21">
      <c r="F9076">
        <v>146480</v>
      </c>
      <c r="T9076">
        <v>146480</v>
      </c>
      <c r="U9076">
        <v>529.84463749999998</v>
      </c>
    </row>
    <row r="9077" spans="6:21">
      <c r="F9077">
        <v>146481</v>
      </c>
      <c r="T9077">
        <v>146481</v>
      </c>
      <c r="U9077">
        <v>529.89491999999996</v>
      </c>
    </row>
    <row r="9078" spans="6:21">
      <c r="F9078">
        <v>146482</v>
      </c>
      <c r="T9078">
        <v>146482</v>
      </c>
      <c r="U9078">
        <v>529.94520250000005</v>
      </c>
    </row>
    <row r="9079" spans="6:21">
      <c r="F9079">
        <v>146483</v>
      </c>
      <c r="T9079">
        <v>146483</v>
      </c>
      <c r="U9079">
        <v>529.99548500000003</v>
      </c>
    </row>
    <row r="9080" spans="6:21">
      <c r="F9080">
        <v>146484</v>
      </c>
      <c r="T9080">
        <v>146484</v>
      </c>
      <c r="U9080">
        <v>530.04576750000001</v>
      </c>
    </row>
    <row r="9081" spans="6:21">
      <c r="F9081">
        <v>146485</v>
      </c>
      <c r="T9081">
        <v>146485</v>
      </c>
      <c r="U9081">
        <v>530.09604999999999</v>
      </c>
    </row>
    <row r="9082" spans="6:21">
      <c r="F9082">
        <v>146486</v>
      </c>
      <c r="T9082">
        <v>146486</v>
      </c>
      <c r="U9082">
        <v>530.14633249999997</v>
      </c>
    </row>
    <row r="9083" spans="6:21">
      <c r="F9083">
        <v>146487</v>
      </c>
      <c r="T9083">
        <v>146487</v>
      </c>
      <c r="U9083">
        <v>530.19661499999995</v>
      </c>
    </row>
    <row r="9084" spans="6:21">
      <c r="F9084">
        <v>146488</v>
      </c>
      <c r="T9084">
        <v>146488</v>
      </c>
      <c r="U9084">
        <v>530.24689750000005</v>
      </c>
    </row>
    <row r="9085" spans="6:21">
      <c r="F9085">
        <v>146489</v>
      </c>
      <c r="T9085">
        <v>146489</v>
      </c>
      <c r="U9085">
        <v>530.29718000000003</v>
      </c>
    </row>
    <row r="9086" spans="6:21">
      <c r="F9086">
        <v>146490</v>
      </c>
      <c r="T9086">
        <v>146490</v>
      </c>
      <c r="U9086">
        <v>530.34746250000001</v>
      </c>
    </row>
    <row r="9087" spans="6:21">
      <c r="F9087">
        <v>146491</v>
      </c>
      <c r="T9087">
        <v>146491</v>
      </c>
      <c r="U9087">
        <v>530.39774499999999</v>
      </c>
    </row>
    <row r="9088" spans="6:21">
      <c r="F9088">
        <v>146492</v>
      </c>
      <c r="T9088">
        <v>146492</v>
      </c>
      <c r="U9088">
        <v>530.44802749999997</v>
      </c>
    </row>
    <row r="9089" spans="6:21">
      <c r="F9089">
        <v>146493</v>
      </c>
      <c r="T9089">
        <v>146493</v>
      </c>
      <c r="U9089">
        <v>530.49830999999995</v>
      </c>
    </row>
    <row r="9090" spans="6:21">
      <c r="F9090">
        <v>146494</v>
      </c>
      <c r="T9090">
        <v>146494</v>
      </c>
      <c r="U9090">
        <v>530.54859250000004</v>
      </c>
    </row>
    <row r="9091" spans="6:21">
      <c r="F9091">
        <v>146495</v>
      </c>
      <c r="T9091">
        <v>146495</v>
      </c>
      <c r="U9091">
        <v>530.59887500000002</v>
      </c>
    </row>
    <row r="9092" spans="6:21">
      <c r="F9092">
        <v>146496</v>
      </c>
      <c r="T9092">
        <v>146496</v>
      </c>
      <c r="U9092">
        <v>530.6491575</v>
      </c>
    </row>
    <row r="9093" spans="6:21">
      <c r="F9093">
        <v>146497</v>
      </c>
      <c r="T9093">
        <v>146497</v>
      </c>
      <c r="U9093">
        <v>530.69943999999998</v>
      </c>
    </row>
    <row r="9094" spans="6:21">
      <c r="F9094">
        <v>146498</v>
      </c>
      <c r="T9094">
        <v>146498</v>
      </c>
      <c r="U9094">
        <v>530.74972249999996</v>
      </c>
    </row>
    <row r="9095" spans="6:21">
      <c r="F9095">
        <v>146499</v>
      </c>
      <c r="T9095">
        <v>146499</v>
      </c>
      <c r="U9095">
        <v>530.80000500000006</v>
      </c>
    </row>
    <row r="9096" spans="6:21">
      <c r="F9096">
        <v>146500</v>
      </c>
      <c r="T9096">
        <v>146500</v>
      </c>
      <c r="U9096">
        <v>530.85028750000004</v>
      </c>
    </row>
    <row r="9097" spans="6:21">
      <c r="F9097">
        <v>146501</v>
      </c>
      <c r="T9097">
        <v>146501</v>
      </c>
      <c r="U9097">
        <v>530.90057000000002</v>
      </c>
    </row>
    <row r="9098" spans="6:21">
      <c r="F9098">
        <v>146502</v>
      </c>
      <c r="T9098">
        <v>146502</v>
      </c>
      <c r="U9098">
        <v>530.9508525</v>
      </c>
    </row>
    <row r="9099" spans="6:21">
      <c r="F9099">
        <v>146503</v>
      </c>
      <c r="T9099">
        <v>146503</v>
      </c>
      <c r="U9099">
        <v>531.00113499999998</v>
      </c>
    </row>
    <row r="9100" spans="6:21">
      <c r="F9100">
        <v>146504</v>
      </c>
      <c r="T9100">
        <v>146504</v>
      </c>
      <c r="U9100">
        <v>531.05141749999996</v>
      </c>
    </row>
    <row r="9101" spans="6:21">
      <c r="F9101">
        <v>146505</v>
      </c>
      <c r="T9101">
        <v>146505</v>
      </c>
      <c r="U9101">
        <v>531.10170000000005</v>
      </c>
    </row>
    <row r="9102" spans="6:21">
      <c r="F9102">
        <v>146506</v>
      </c>
      <c r="T9102">
        <v>146506</v>
      </c>
      <c r="U9102">
        <v>531.15198250000003</v>
      </c>
    </row>
    <row r="9103" spans="6:21">
      <c r="F9103">
        <v>146507</v>
      </c>
      <c r="T9103">
        <v>146507</v>
      </c>
      <c r="U9103">
        <v>531.20226500000001</v>
      </c>
    </row>
    <row r="9104" spans="6:21">
      <c r="F9104">
        <v>146508</v>
      </c>
      <c r="T9104">
        <v>146508</v>
      </c>
      <c r="U9104">
        <v>531.25254749999999</v>
      </c>
    </row>
    <row r="9105" spans="6:21">
      <c r="F9105">
        <v>146509</v>
      </c>
      <c r="T9105">
        <v>146509</v>
      </c>
      <c r="U9105">
        <v>531.30282999999997</v>
      </c>
    </row>
    <row r="9106" spans="6:21">
      <c r="F9106">
        <v>146510</v>
      </c>
      <c r="T9106">
        <v>146510</v>
      </c>
      <c r="U9106">
        <v>531.35311249999995</v>
      </c>
    </row>
    <row r="9107" spans="6:21">
      <c r="F9107">
        <v>146511</v>
      </c>
      <c r="T9107">
        <v>146511</v>
      </c>
      <c r="U9107">
        <v>531.40339500000005</v>
      </c>
    </row>
    <row r="9108" spans="6:21">
      <c r="F9108">
        <v>146512</v>
      </c>
      <c r="T9108">
        <v>146512</v>
      </c>
      <c r="U9108">
        <v>531.45367750000003</v>
      </c>
    </row>
    <row r="9109" spans="6:21">
      <c r="F9109">
        <v>146513</v>
      </c>
      <c r="T9109">
        <v>146513</v>
      </c>
      <c r="U9109">
        <v>531.50396000000001</v>
      </c>
    </row>
    <row r="9110" spans="6:21">
      <c r="F9110">
        <v>146514</v>
      </c>
      <c r="T9110">
        <v>146514</v>
      </c>
      <c r="U9110">
        <v>531.55424249999999</v>
      </c>
    </row>
    <row r="9111" spans="6:21">
      <c r="F9111">
        <v>146515</v>
      </c>
      <c r="T9111">
        <v>146515</v>
      </c>
      <c r="U9111">
        <v>531.60452499999997</v>
      </c>
    </row>
    <row r="9112" spans="6:21">
      <c r="F9112">
        <v>146516</v>
      </c>
      <c r="T9112">
        <v>146516</v>
      </c>
      <c r="U9112">
        <v>531.65480749999995</v>
      </c>
    </row>
    <row r="9113" spans="6:21">
      <c r="F9113">
        <v>146517</v>
      </c>
      <c r="T9113">
        <v>146517</v>
      </c>
      <c r="U9113">
        <v>531.70509000000004</v>
      </c>
    </row>
    <row r="9114" spans="6:21">
      <c r="F9114">
        <v>146518</v>
      </c>
      <c r="T9114">
        <v>146518</v>
      </c>
      <c r="U9114">
        <v>531.75537250000002</v>
      </c>
    </row>
    <row r="9115" spans="6:21">
      <c r="F9115">
        <v>146519</v>
      </c>
      <c r="T9115">
        <v>146519</v>
      </c>
      <c r="U9115">
        <v>531.805655</v>
      </c>
    </row>
    <row r="9116" spans="6:21">
      <c r="F9116">
        <v>146520</v>
      </c>
      <c r="T9116">
        <v>146520</v>
      </c>
      <c r="U9116">
        <v>531.85593749999998</v>
      </c>
    </row>
    <row r="9117" spans="6:21">
      <c r="F9117">
        <v>146521</v>
      </c>
      <c r="T9117">
        <v>146521</v>
      </c>
      <c r="U9117">
        <v>531.90621999999996</v>
      </c>
    </row>
    <row r="9118" spans="6:21">
      <c r="F9118">
        <v>146522</v>
      </c>
      <c r="T9118">
        <v>146522</v>
      </c>
      <c r="U9118">
        <v>531.95650249999994</v>
      </c>
    </row>
    <row r="9119" spans="6:21">
      <c r="F9119">
        <v>146523</v>
      </c>
      <c r="T9119">
        <v>146523</v>
      </c>
      <c r="U9119">
        <v>532.00678500000004</v>
      </c>
    </row>
    <row r="9120" spans="6:21">
      <c r="F9120">
        <v>146524</v>
      </c>
      <c r="T9120">
        <v>146524</v>
      </c>
      <c r="U9120">
        <v>532.05706750000002</v>
      </c>
    </row>
    <row r="9121" spans="6:21">
      <c r="F9121">
        <v>146525</v>
      </c>
      <c r="T9121">
        <v>146525</v>
      </c>
      <c r="U9121">
        <v>532.10735</v>
      </c>
    </row>
    <row r="9122" spans="6:21">
      <c r="F9122">
        <v>146526</v>
      </c>
      <c r="T9122">
        <v>146526</v>
      </c>
      <c r="U9122">
        <v>532.15763249999998</v>
      </c>
    </row>
    <row r="9123" spans="6:21">
      <c r="F9123">
        <v>146527</v>
      </c>
      <c r="T9123">
        <v>146527</v>
      </c>
      <c r="U9123">
        <v>532.20791499999996</v>
      </c>
    </row>
    <row r="9124" spans="6:21">
      <c r="F9124">
        <v>146528</v>
      </c>
      <c r="T9124">
        <v>146528</v>
      </c>
      <c r="U9124">
        <v>532.25819750000005</v>
      </c>
    </row>
    <row r="9125" spans="6:21">
      <c r="F9125">
        <v>146529</v>
      </c>
      <c r="T9125">
        <v>146529</v>
      </c>
      <c r="U9125">
        <v>532.30848000000003</v>
      </c>
    </row>
    <row r="9126" spans="6:21">
      <c r="F9126">
        <v>146530</v>
      </c>
      <c r="T9126">
        <v>146530</v>
      </c>
      <c r="U9126">
        <v>532.35876250000001</v>
      </c>
    </row>
    <row r="9127" spans="6:21">
      <c r="F9127">
        <v>146531</v>
      </c>
      <c r="T9127">
        <v>146531</v>
      </c>
      <c r="U9127">
        <v>532.40904499999999</v>
      </c>
    </row>
    <row r="9128" spans="6:21">
      <c r="F9128">
        <v>146532</v>
      </c>
      <c r="T9128">
        <v>146532</v>
      </c>
      <c r="U9128">
        <v>532.45932749999997</v>
      </c>
    </row>
    <row r="9129" spans="6:21">
      <c r="F9129">
        <v>146533</v>
      </c>
      <c r="T9129">
        <v>146533</v>
      </c>
      <c r="U9129">
        <v>532.50960999999995</v>
      </c>
    </row>
    <row r="9130" spans="6:21">
      <c r="F9130">
        <v>146534</v>
      </c>
      <c r="T9130">
        <v>146534</v>
      </c>
      <c r="U9130">
        <v>532.55989250000005</v>
      </c>
    </row>
    <row r="9131" spans="6:21">
      <c r="F9131">
        <v>146535</v>
      </c>
      <c r="T9131">
        <v>146535</v>
      </c>
      <c r="U9131">
        <v>532.61017500000003</v>
      </c>
    </row>
    <row r="9132" spans="6:21">
      <c r="F9132">
        <v>146536</v>
      </c>
      <c r="T9132">
        <v>146536</v>
      </c>
      <c r="U9132">
        <v>532.66045750000001</v>
      </c>
    </row>
    <row r="9133" spans="6:21">
      <c r="F9133">
        <v>146537</v>
      </c>
      <c r="T9133">
        <v>146537</v>
      </c>
      <c r="U9133">
        <v>532.71073999999999</v>
      </c>
    </row>
    <row r="9134" spans="6:21">
      <c r="F9134">
        <v>146538</v>
      </c>
      <c r="T9134">
        <v>146538</v>
      </c>
      <c r="U9134">
        <v>532.76102249999997</v>
      </c>
    </row>
    <row r="9135" spans="6:21">
      <c r="F9135">
        <v>146539</v>
      </c>
      <c r="T9135">
        <v>146539</v>
      </c>
      <c r="U9135">
        <v>532.81130499999995</v>
      </c>
    </row>
    <row r="9136" spans="6:21">
      <c r="F9136">
        <v>146540</v>
      </c>
      <c r="T9136">
        <v>146540</v>
      </c>
      <c r="U9136">
        <v>532.86158750000004</v>
      </c>
    </row>
    <row r="9137" spans="6:21">
      <c r="F9137">
        <v>146541</v>
      </c>
      <c r="T9137">
        <v>146541</v>
      </c>
      <c r="U9137">
        <v>532.91187000000002</v>
      </c>
    </row>
    <row r="9138" spans="6:21">
      <c r="F9138">
        <v>146542</v>
      </c>
      <c r="T9138">
        <v>146542</v>
      </c>
      <c r="U9138">
        <v>532.9621525</v>
      </c>
    </row>
    <row r="9139" spans="6:21">
      <c r="F9139">
        <v>146543</v>
      </c>
      <c r="T9139">
        <v>146543</v>
      </c>
      <c r="U9139">
        <v>533.01243499999998</v>
      </c>
    </row>
    <row r="9140" spans="6:21">
      <c r="F9140">
        <v>146544</v>
      </c>
      <c r="T9140">
        <v>146544</v>
      </c>
      <c r="U9140">
        <v>533.06271749999996</v>
      </c>
    </row>
    <row r="9141" spans="6:21">
      <c r="F9141">
        <v>146545</v>
      </c>
      <c r="T9141">
        <v>146545</v>
      </c>
      <c r="U9141">
        <v>533.11300000000006</v>
      </c>
    </row>
    <row r="9142" spans="6:21">
      <c r="F9142">
        <v>146546</v>
      </c>
      <c r="T9142">
        <v>146546</v>
      </c>
      <c r="U9142">
        <v>533.16328250000004</v>
      </c>
    </row>
    <row r="9143" spans="6:21">
      <c r="F9143">
        <v>146547</v>
      </c>
      <c r="T9143">
        <v>146547</v>
      </c>
      <c r="U9143">
        <v>533.21356500000002</v>
      </c>
    </row>
    <row r="9144" spans="6:21">
      <c r="F9144">
        <v>146548</v>
      </c>
      <c r="T9144">
        <v>146548</v>
      </c>
      <c r="U9144">
        <v>533.2638475</v>
      </c>
    </row>
    <row r="9145" spans="6:21">
      <c r="F9145">
        <v>146549</v>
      </c>
      <c r="T9145">
        <v>146549</v>
      </c>
      <c r="U9145">
        <v>533.31412999999998</v>
      </c>
    </row>
    <row r="9146" spans="6:21">
      <c r="F9146">
        <v>146550</v>
      </c>
      <c r="T9146">
        <v>146550</v>
      </c>
      <c r="U9146">
        <v>533.36441249999996</v>
      </c>
    </row>
    <row r="9147" spans="6:21">
      <c r="F9147">
        <v>146551</v>
      </c>
      <c r="T9147">
        <v>146551</v>
      </c>
      <c r="U9147">
        <v>533.41469500000005</v>
      </c>
    </row>
    <row r="9148" spans="6:21">
      <c r="F9148">
        <v>146552</v>
      </c>
      <c r="T9148">
        <v>146552</v>
      </c>
      <c r="U9148">
        <v>533.46497750000003</v>
      </c>
    </row>
    <row r="9149" spans="6:21">
      <c r="F9149">
        <v>146553</v>
      </c>
      <c r="T9149">
        <v>146553</v>
      </c>
      <c r="U9149">
        <v>533.51526000000001</v>
      </c>
    </row>
    <row r="9150" spans="6:21">
      <c r="F9150">
        <v>146554</v>
      </c>
      <c r="T9150">
        <v>146554</v>
      </c>
      <c r="U9150">
        <v>533.56554249999999</v>
      </c>
    </row>
    <row r="9151" spans="6:21">
      <c r="F9151">
        <v>146555</v>
      </c>
      <c r="T9151">
        <v>146555</v>
      </c>
      <c r="U9151">
        <v>533.61582499999997</v>
      </c>
    </row>
    <row r="9152" spans="6:21">
      <c r="F9152">
        <v>146556</v>
      </c>
      <c r="T9152">
        <v>146556</v>
      </c>
      <c r="U9152">
        <v>533.66610749999995</v>
      </c>
    </row>
    <row r="9153" spans="6:21">
      <c r="F9153">
        <v>146557</v>
      </c>
      <c r="T9153">
        <v>146557</v>
      </c>
      <c r="U9153">
        <v>533.71639000000005</v>
      </c>
    </row>
    <row r="9154" spans="6:21">
      <c r="F9154">
        <v>146558</v>
      </c>
      <c r="T9154">
        <v>146558</v>
      </c>
      <c r="U9154">
        <v>533.76667250000003</v>
      </c>
    </row>
    <row r="9155" spans="6:21">
      <c r="F9155">
        <v>146559</v>
      </c>
      <c r="T9155">
        <v>146559</v>
      </c>
      <c r="U9155">
        <v>533.81695500000001</v>
      </c>
    </row>
    <row r="9156" spans="6:21">
      <c r="F9156">
        <v>146560</v>
      </c>
      <c r="T9156">
        <v>146560</v>
      </c>
      <c r="U9156">
        <v>533.86723749999999</v>
      </c>
    </row>
    <row r="9157" spans="6:21">
      <c r="F9157">
        <v>146561</v>
      </c>
      <c r="T9157">
        <v>146561</v>
      </c>
      <c r="U9157">
        <v>533.91751999999997</v>
      </c>
    </row>
    <row r="9158" spans="6:21">
      <c r="F9158">
        <v>146562</v>
      </c>
      <c r="T9158">
        <v>146562</v>
      </c>
      <c r="U9158">
        <v>533.96780249999995</v>
      </c>
    </row>
    <row r="9159" spans="6:21">
      <c r="F9159">
        <v>146563</v>
      </c>
      <c r="T9159">
        <v>146563</v>
      </c>
      <c r="U9159">
        <v>534.01808500000004</v>
      </c>
    </row>
    <row r="9160" spans="6:21">
      <c r="F9160">
        <v>146564</v>
      </c>
      <c r="T9160">
        <v>146564</v>
      </c>
      <c r="U9160">
        <v>534.06836750000002</v>
      </c>
    </row>
    <row r="9161" spans="6:21">
      <c r="F9161">
        <v>146565</v>
      </c>
      <c r="T9161">
        <v>146565</v>
      </c>
      <c r="U9161">
        <v>534.11865</v>
      </c>
    </row>
    <row r="9162" spans="6:21">
      <c r="F9162">
        <v>146566</v>
      </c>
      <c r="T9162">
        <v>146566</v>
      </c>
      <c r="U9162">
        <v>534.16893249999998</v>
      </c>
    </row>
    <row r="9163" spans="6:21">
      <c r="F9163">
        <v>146567</v>
      </c>
      <c r="T9163">
        <v>146567</v>
      </c>
      <c r="U9163">
        <v>534.21921499999996</v>
      </c>
    </row>
    <row r="9164" spans="6:21">
      <c r="F9164">
        <v>146568</v>
      </c>
      <c r="T9164">
        <v>146568</v>
      </c>
      <c r="U9164">
        <v>534.26949749999994</v>
      </c>
    </row>
    <row r="9165" spans="6:21">
      <c r="F9165">
        <v>146569</v>
      </c>
      <c r="T9165">
        <v>146569</v>
      </c>
      <c r="U9165">
        <v>534.31978000000004</v>
      </c>
    </row>
    <row r="9166" spans="6:21">
      <c r="F9166">
        <v>146570</v>
      </c>
      <c r="T9166">
        <v>146570</v>
      </c>
      <c r="U9166">
        <v>534.37006250000002</v>
      </c>
    </row>
    <row r="9167" spans="6:21">
      <c r="F9167">
        <v>146571</v>
      </c>
      <c r="T9167">
        <v>146571</v>
      </c>
      <c r="U9167">
        <v>534.420345</v>
      </c>
    </row>
    <row r="9168" spans="6:21">
      <c r="F9168">
        <v>146572</v>
      </c>
      <c r="T9168">
        <v>146572</v>
      </c>
      <c r="U9168">
        <v>534.47062749999998</v>
      </c>
    </row>
    <row r="9169" spans="6:21">
      <c r="F9169">
        <v>146573</v>
      </c>
      <c r="T9169">
        <v>146573</v>
      </c>
      <c r="U9169">
        <v>534.52090999999996</v>
      </c>
    </row>
    <row r="9170" spans="6:21">
      <c r="F9170">
        <v>146574</v>
      </c>
      <c r="T9170">
        <v>146574</v>
      </c>
      <c r="U9170">
        <v>534.57119250000005</v>
      </c>
    </row>
    <row r="9171" spans="6:21">
      <c r="F9171">
        <v>146575</v>
      </c>
      <c r="T9171">
        <v>146575</v>
      </c>
      <c r="U9171">
        <v>534.62147500000003</v>
      </c>
    </row>
    <row r="9172" spans="6:21">
      <c r="F9172">
        <v>146576</v>
      </c>
      <c r="T9172">
        <v>146576</v>
      </c>
      <c r="U9172">
        <v>534.67175750000001</v>
      </c>
    </row>
    <row r="9173" spans="6:21">
      <c r="F9173">
        <v>146577</v>
      </c>
      <c r="T9173">
        <v>146577</v>
      </c>
      <c r="U9173">
        <v>534.72203999999999</v>
      </c>
    </row>
    <row r="9174" spans="6:21">
      <c r="F9174">
        <v>146578</v>
      </c>
      <c r="T9174">
        <v>146578</v>
      </c>
      <c r="U9174">
        <v>534.77232249999997</v>
      </c>
    </row>
    <row r="9175" spans="6:21">
      <c r="F9175">
        <v>146579</v>
      </c>
      <c r="T9175">
        <v>146579</v>
      </c>
      <c r="U9175">
        <v>534.82260499999995</v>
      </c>
    </row>
    <row r="9176" spans="6:21">
      <c r="F9176">
        <v>146580</v>
      </c>
      <c r="T9176">
        <v>146580</v>
      </c>
      <c r="U9176">
        <v>534.87288750000005</v>
      </c>
    </row>
    <row r="9177" spans="6:21">
      <c r="F9177">
        <v>146581</v>
      </c>
      <c r="T9177">
        <v>146581</v>
      </c>
      <c r="U9177">
        <v>534.92317000000003</v>
      </c>
    </row>
    <row r="9178" spans="6:21">
      <c r="F9178">
        <v>146582</v>
      </c>
      <c r="T9178">
        <v>146582</v>
      </c>
      <c r="U9178">
        <v>534.97345250000001</v>
      </c>
    </row>
    <row r="9179" spans="6:21">
      <c r="F9179">
        <v>146583</v>
      </c>
      <c r="T9179">
        <v>146583</v>
      </c>
      <c r="U9179">
        <v>535.02373499999999</v>
      </c>
    </row>
    <row r="9180" spans="6:21">
      <c r="F9180">
        <v>146584</v>
      </c>
      <c r="T9180">
        <v>146584</v>
      </c>
      <c r="U9180">
        <v>535.07401749999997</v>
      </c>
    </row>
    <row r="9181" spans="6:21">
      <c r="F9181">
        <v>146585</v>
      </c>
      <c r="T9181">
        <v>146585</v>
      </c>
      <c r="U9181">
        <v>535.12429999999995</v>
      </c>
    </row>
    <row r="9182" spans="6:21">
      <c r="F9182">
        <v>146586</v>
      </c>
      <c r="T9182">
        <v>146586</v>
      </c>
      <c r="U9182">
        <v>535.17458250000004</v>
      </c>
    </row>
    <row r="9183" spans="6:21">
      <c r="F9183">
        <v>146587</v>
      </c>
      <c r="T9183">
        <v>146587</v>
      </c>
      <c r="U9183">
        <v>535.22486500000002</v>
      </c>
    </row>
    <row r="9184" spans="6:21">
      <c r="F9184">
        <v>146588</v>
      </c>
      <c r="T9184">
        <v>146588</v>
      </c>
      <c r="U9184">
        <v>535.2751475</v>
      </c>
    </row>
    <row r="9185" spans="6:21">
      <c r="F9185">
        <v>146589</v>
      </c>
      <c r="T9185">
        <v>146589</v>
      </c>
      <c r="U9185">
        <v>535.32542999999998</v>
      </c>
    </row>
    <row r="9186" spans="6:21">
      <c r="F9186">
        <v>146590</v>
      </c>
      <c r="T9186">
        <v>146590</v>
      </c>
      <c r="U9186">
        <v>535.37571249999996</v>
      </c>
    </row>
    <row r="9187" spans="6:21">
      <c r="F9187">
        <v>146591</v>
      </c>
      <c r="T9187">
        <v>146591</v>
      </c>
      <c r="U9187">
        <v>535.42599500000006</v>
      </c>
    </row>
    <row r="9188" spans="6:21">
      <c r="F9188">
        <v>146592</v>
      </c>
      <c r="T9188">
        <v>146592</v>
      </c>
      <c r="U9188">
        <v>535.47627750000004</v>
      </c>
    </row>
    <row r="9189" spans="6:21">
      <c r="F9189">
        <v>146593</v>
      </c>
      <c r="T9189">
        <v>146593</v>
      </c>
      <c r="U9189">
        <v>535.52656000000002</v>
      </c>
    </row>
    <row r="9190" spans="6:21">
      <c r="F9190">
        <v>146594</v>
      </c>
      <c r="T9190">
        <v>146594</v>
      </c>
      <c r="U9190">
        <v>535.5768425</v>
      </c>
    </row>
    <row r="9191" spans="6:21">
      <c r="F9191">
        <v>146595</v>
      </c>
      <c r="T9191">
        <v>146595</v>
      </c>
      <c r="U9191">
        <v>535.62712499999998</v>
      </c>
    </row>
    <row r="9192" spans="6:21">
      <c r="F9192">
        <v>146596</v>
      </c>
      <c r="T9192">
        <v>146596</v>
      </c>
      <c r="U9192">
        <v>535.67740749999996</v>
      </c>
    </row>
    <row r="9193" spans="6:21">
      <c r="F9193">
        <v>146597</v>
      </c>
      <c r="T9193">
        <v>146597</v>
      </c>
      <c r="U9193">
        <v>535.72769000000005</v>
      </c>
    </row>
    <row r="9194" spans="6:21">
      <c r="F9194">
        <v>146598</v>
      </c>
      <c r="T9194">
        <v>146598</v>
      </c>
      <c r="U9194">
        <v>535.77797250000003</v>
      </c>
    </row>
    <row r="9195" spans="6:21">
      <c r="F9195">
        <v>146599</v>
      </c>
      <c r="T9195">
        <v>146599</v>
      </c>
      <c r="U9195">
        <v>535.82825500000001</v>
      </c>
    </row>
    <row r="9196" spans="6:21">
      <c r="F9196">
        <v>146600</v>
      </c>
      <c r="T9196">
        <v>146600</v>
      </c>
      <c r="U9196">
        <v>535.87853749999999</v>
      </c>
    </row>
    <row r="9197" spans="6:21">
      <c r="F9197">
        <v>146601</v>
      </c>
      <c r="T9197">
        <v>146601</v>
      </c>
      <c r="U9197">
        <v>535.92881999999997</v>
      </c>
    </row>
    <row r="9198" spans="6:21">
      <c r="F9198">
        <v>146602</v>
      </c>
      <c r="T9198">
        <v>146602</v>
      </c>
      <c r="U9198">
        <v>535.97910249999995</v>
      </c>
    </row>
    <row r="9199" spans="6:21">
      <c r="F9199">
        <v>146603</v>
      </c>
      <c r="T9199">
        <v>146603</v>
      </c>
      <c r="U9199">
        <v>536.02938500000005</v>
      </c>
    </row>
    <row r="9200" spans="6:21">
      <c r="F9200">
        <v>146604</v>
      </c>
      <c r="T9200">
        <v>146604</v>
      </c>
      <c r="U9200">
        <v>536.07966750000003</v>
      </c>
    </row>
    <row r="9201" spans="6:21">
      <c r="F9201">
        <v>146605</v>
      </c>
      <c r="T9201">
        <v>146605</v>
      </c>
      <c r="U9201">
        <v>536.12995000000001</v>
      </c>
    </row>
    <row r="9202" spans="6:21">
      <c r="F9202">
        <v>146606</v>
      </c>
      <c r="T9202">
        <v>146606</v>
      </c>
      <c r="U9202">
        <v>536.18023249999999</v>
      </c>
    </row>
    <row r="9203" spans="6:21">
      <c r="F9203">
        <v>146607</v>
      </c>
      <c r="T9203">
        <v>146607</v>
      </c>
      <c r="U9203">
        <v>536.23051499999997</v>
      </c>
    </row>
    <row r="9204" spans="6:21">
      <c r="F9204">
        <v>146608</v>
      </c>
      <c r="T9204">
        <v>146608</v>
      </c>
      <c r="U9204">
        <v>536.28079749999995</v>
      </c>
    </row>
    <row r="9205" spans="6:21">
      <c r="F9205">
        <v>146609</v>
      </c>
      <c r="T9205">
        <v>146609</v>
      </c>
      <c r="U9205">
        <v>536.33108000000004</v>
      </c>
    </row>
    <row r="9206" spans="6:21">
      <c r="F9206">
        <v>146610</v>
      </c>
      <c r="T9206">
        <v>146610</v>
      </c>
      <c r="U9206">
        <v>536.38136250000002</v>
      </c>
    </row>
    <row r="9207" spans="6:21">
      <c r="F9207">
        <v>146611</v>
      </c>
      <c r="T9207">
        <v>146611</v>
      </c>
      <c r="U9207">
        <v>536.431645</v>
      </c>
    </row>
    <row r="9208" spans="6:21">
      <c r="F9208">
        <v>146612</v>
      </c>
      <c r="T9208">
        <v>146612</v>
      </c>
      <c r="U9208">
        <v>536.48192749999998</v>
      </c>
    </row>
    <row r="9209" spans="6:21">
      <c r="F9209">
        <v>146613</v>
      </c>
      <c r="T9209">
        <v>146613</v>
      </c>
      <c r="U9209">
        <v>536.53220999999996</v>
      </c>
    </row>
    <row r="9210" spans="6:21">
      <c r="F9210">
        <v>146614</v>
      </c>
      <c r="T9210">
        <v>146614</v>
      </c>
      <c r="U9210">
        <v>536.58249249999994</v>
      </c>
    </row>
    <row r="9211" spans="6:21">
      <c r="F9211">
        <v>146615</v>
      </c>
      <c r="T9211">
        <v>146615</v>
      </c>
      <c r="U9211">
        <v>536.63277500000004</v>
      </c>
    </row>
    <row r="9212" spans="6:21">
      <c r="F9212">
        <v>146616</v>
      </c>
      <c r="T9212">
        <v>146616</v>
      </c>
      <c r="U9212">
        <v>536.68305750000002</v>
      </c>
    </row>
    <row r="9213" spans="6:21">
      <c r="F9213">
        <v>146617</v>
      </c>
      <c r="T9213">
        <v>146617</v>
      </c>
      <c r="U9213">
        <v>536.73334</v>
      </c>
    </row>
    <row r="9214" spans="6:21">
      <c r="F9214">
        <v>146618</v>
      </c>
      <c r="T9214">
        <v>146618</v>
      </c>
      <c r="U9214">
        <v>536.78362249999998</v>
      </c>
    </row>
    <row r="9215" spans="6:21">
      <c r="F9215">
        <v>146619</v>
      </c>
      <c r="T9215">
        <v>146619</v>
      </c>
      <c r="U9215">
        <v>536.83390499999996</v>
      </c>
    </row>
    <row r="9216" spans="6:21">
      <c r="F9216">
        <v>146620</v>
      </c>
      <c r="T9216">
        <v>146620</v>
      </c>
      <c r="U9216">
        <v>536.88418750000005</v>
      </c>
    </row>
    <row r="9217" spans="6:21">
      <c r="F9217">
        <v>146621</v>
      </c>
      <c r="T9217">
        <v>146621</v>
      </c>
      <c r="U9217">
        <v>536.93447000000003</v>
      </c>
    </row>
    <row r="9218" spans="6:21">
      <c r="F9218">
        <v>146622</v>
      </c>
      <c r="T9218">
        <v>146622</v>
      </c>
      <c r="U9218">
        <v>536.98475250000001</v>
      </c>
    </row>
    <row r="9219" spans="6:21">
      <c r="F9219">
        <v>146623</v>
      </c>
      <c r="T9219">
        <v>146623</v>
      </c>
      <c r="U9219">
        <v>537.03503499999999</v>
      </c>
    </row>
    <row r="9220" spans="6:21">
      <c r="F9220">
        <v>146624</v>
      </c>
      <c r="T9220">
        <v>146624</v>
      </c>
      <c r="U9220">
        <v>537.08531749999997</v>
      </c>
    </row>
    <row r="9221" spans="6:21">
      <c r="F9221">
        <v>146625</v>
      </c>
      <c r="T9221">
        <v>146625</v>
      </c>
      <c r="U9221">
        <v>537.13559999999995</v>
      </c>
    </row>
    <row r="9222" spans="6:21">
      <c r="F9222">
        <v>146626</v>
      </c>
      <c r="T9222">
        <v>146626</v>
      </c>
      <c r="U9222">
        <v>537.18588250000005</v>
      </c>
    </row>
    <row r="9223" spans="6:21">
      <c r="F9223">
        <v>146627</v>
      </c>
      <c r="T9223">
        <v>146627</v>
      </c>
      <c r="U9223">
        <v>537.23616500000003</v>
      </c>
    </row>
    <row r="9224" spans="6:21">
      <c r="F9224">
        <v>146628</v>
      </c>
      <c r="T9224">
        <v>146628</v>
      </c>
      <c r="U9224">
        <v>537.28644750000001</v>
      </c>
    </row>
    <row r="9225" spans="6:21">
      <c r="F9225">
        <v>146629</v>
      </c>
      <c r="T9225">
        <v>146629</v>
      </c>
      <c r="U9225">
        <v>537.33672999999999</v>
      </c>
    </row>
    <row r="9226" spans="6:21">
      <c r="F9226">
        <v>146630</v>
      </c>
      <c r="T9226">
        <v>146630</v>
      </c>
      <c r="U9226">
        <v>537.38701249999997</v>
      </c>
    </row>
    <row r="9227" spans="6:21">
      <c r="F9227">
        <v>146631</v>
      </c>
      <c r="T9227">
        <v>146631</v>
      </c>
      <c r="U9227">
        <v>537.43729499999995</v>
      </c>
    </row>
    <row r="9228" spans="6:21">
      <c r="F9228">
        <v>146632</v>
      </c>
      <c r="T9228">
        <v>146632</v>
      </c>
      <c r="U9228">
        <v>537.48757750000004</v>
      </c>
    </row>
    <row r="9229" spans="6:21">
      <c r="F9229">
        <v>146633</v>
      </c>
      <c r="T9229">
        <v>146633</v>
      </c>
      <c r="U9229">
        <v>537.53786000000002</v>
      </c>
    </row>
    <row r="9230" spans="6:21">
      <c r="F9230">
        <v>146634</v>
      </c>
      <c r="T9230">
        <v>146634</v>
      </c>
      <c r="U9230">
        <v>537.5881425</v>
      </c>
    </row>
    <row r="9231" spans="6:21">
      <c r="F9231">
        <v>146635</v>
      </c>
      <c r="T9231">
        <v>146635</v>
      </c>
      <c r="U9231">
        <v>537.63842499999998</v>
      </c>
    </row>
    <row r="9232" spans="6:21">
      <c r="F9232">
        <v>146636</v>
      </c>
      <c r="T9232">
        <v>146636</v>
      </c>
      <c r="U9232">
        <v>537.68870749999996</v>
      </c>
    </row>
    <row r="9233" spans="6:21">
      <c r="F9233">
        <v>146637</v>
      </c>
      <c r="T9233">
        <v>146637</v>
      </c>
      <c r="U9233">
        <v>537.73899000000006</v>
      </c>
    </row>
    <row r="9234" spans="6:21">
      <c r="F9234">
        <v>146638</v>
      </c>
      <c r="T9234">
        <v>146638</v>
      </c>
      <c r="U9234">
        <v>537.78927250000004</v>
      </c>
    </row>
    <row r="9235" spans="6:21">
      <c r="F9235">
        <v>146639</v>
      </c>
      <c r="T9235">
        <v>146639</v>
      </c>
      <c r="U9235">
        <v>537.83955500000002</v>
      </c>
    </row>
    <row r="9236" spans="6:21">
      <c r="F9236">
        <v>146640</v>
      </c>
      <c r="T9236">
        <v>146640</v>
      </c>
      <c r="U9236">
        <v>537.8898375</v>
      </c>
    </row>
    <row r="9237" spans="6:21">
      <c r="F9237">
        <v>146641</v>
      </c>
      <c r="T9237">
        <v>146641</v>
      </c>
      <c r="U9237">
        <v>537.94011999999998</v>
      </c>
    </row>
    <row r="9238" spans="6:21">
      <c r="F9238">
        <v>146642</v>
      </c>
      <c r="T9238">
        <v>146642</v>
      </c>
      <c r="U9238">
        <v>537.99040249999996</v>
      </c>
    </row>
    <row r="9239" spans="6:21">
      <c r="F9239">
        <v>146643</v>
      </c>
      <c r="T9239">
        <v>146643</v>
      </c>
      <c r="U9239">
        <v>538.04068500000005</v>
      </c>
    </row>
    <row r="9240" spans="6:21">
      <c r="F9240">
        <v>146644</v>
      </c>
      <c r="T9240">
        <v>146644</v>
      </c>
      <c r="U9240">
        <v>538.09096750000003</v>
      </c>
    </row>
    <row r="9241" spans="6:21">
      <c r="F9241">
        <v>146645</v>
      </c>
      <c r="T9241">
        <v>146645</v>
      </c>
      <c r="U9241">
        <v>538.14125000000001</v>
      </c>
    </row>
    <row r="9242" spans="6:21">
      <c r="F9242">
        <v>146646</v>
      </c>
      <c r="T9242">
        <v>146646</v>
      </c>
      <c r="U9242">
        <v>538.19153249999999</v>
      </c>
    </row>
    <row r="9243" spans="6:21">
      <c r="F9243">
        <v>146647</v>
      </c>
      <c r="T9243">
        <v>146647</v>
      </c>
      <c r="U9243">
        <v>538.24181499999997</v>
      </c>
    </row>
    <row r="9244" spans="6:21">
      <c r="F9244">
        <v>146648</v>
      </c>
      <c r="T9244">
        <v>146648</v>
      </c>
      <c r="U9244">
        <v>538.29209749999995</v>
      </c>
    </row>
    <row r="9245" spans="6:21">
      <c r="F9245">
        <v>146649</v>
      </c>
      <c r="T9245">
        <v>146649</v>
      </c>
      <c r="U9245">
        <v>538.34238000000005</v>
      </c>
    </row>
    <row r="9246" spans="6:21">
      <c r="F9246">
        <v>146650</v>
      </c>
      <c r="T9246">
        <v>146650</v>
      </c>
      <c r="U9246">
        <v>538.39266250000003</v>
      </c>
    </row>
    <row r="9247" spans="6:21">
      <c r="F9247">
        <v>146651</v>
      </c>
      <c r="T9247">
        <v>146651</v>
      </c>
      <c r="U9247">
        <v>538.44294500000001</v>
      </c>
    </row>
    <row r="9248" spans="6:21">
      <c r="F9248">
        <v>146652</v>
      </c>
      <c r="T9248">
        <v>146652</v>
      </c>
      <c r="U9248">
        <v>538.49322749999999</v>
      </c>
    </row>
    <row r="9249" spans="6:21">
      <c r="F9249">
        <v>146653</v>
      </c>
      <c r="T9249">
        <v>146653</v>
      </c>
      <c r="U9249">
        <v>538.54350999999997</v>
      </c>
    </row>
    <row r="9250" spans="6:21">
      <c r="F9250">
        <v>146654</v>
      </c>
      <c r="T9250">
        <v>146654</v>
      </c>
      <c r="U9250">
        <v>538.59379249999995</v>
      </c>
    </row>
    <row r="9251" spans="6:21">
      <c r="F9251">
        <v>146655</v>
      </c>
      <c r="T9251">
        <v>146655</v>
      </c>
      <c r="U9251">
        <v>538.64407500000004</v>
      </c>
    </row>
    <row r="9252" spans="6:21">
      <c r="F9252">
        <v>146656</v>
      </c>
      <c r="T9252">
        <v>146656</v>
      </c>
      <c r="U9252">
        <v>538.69435750000002</v>
      </c>
    </row>
    <row r="9253" spans="6:21">
      <c r="F9253">
        <v>146657</v>
      </c>
      <c r="T9253">
        <v>146657</v>
      </c>
      <c r="U9253">
        <v>538.74464</v>
      </c>
    </row>
    <row r="9254" spans="6:21">
      <c r="F9254">
        <v>146658</v>
      </c>
      <c r="T9254">
        <v>146658</v>
      </c>
      <c r="U9254">
        <v>538.79492249999998</v>
      </c>
    </row>
    <row r="9255" spans="6:21">
      <c r="F9255">
        <v>146659</v>
      </c>
      <c r="T9255">
        <v>146659</v>
      </c>
      <c r="U9255">
        <v>538.84520499999996</v>
      </c>
    </row>
    <row r="9256" spans="6:21">
      <c r="F9256">
        <v>146660</v>
      </c>
      <c r="T9256">
        <v>146660</v>
      </c>
      <c r="U9256">
        <v>538.89548749999994</v>
      </c>
    </row>
    <row r="9257" spans="6:21">
      <c r="F9257">
        <v>146661</v>
      </c>
      <c r="T9257">
        <v>146661</v>
      </c>
      <c r="U9257">
        <v>538.94577000000004</v>
      </c>
    </row>
    <row r="9258" spans="6:21">
      <c r="F9258">
        <v>146662</v>
      </c>
      <c r="T9258">
        <v>146662</v>
      </c>
      <c r="U9258">
        <v>538.99605250000002</v>
      </c>
    </row>
    <row r="9259" spans="6:21">
      <c r="F9259">
        <v>146663</v>
      </c>
      <c r="T9259">
        <v>146663</v>
      </c>
      <c r="U9259">
        <v>539.046335</v>
      </c>
    </row>
    <row r="9260" spans="6:21">
      <c r="F9260">
        <v>146664</v>
      </c>
      <c r="T9260">
        <v>146664</v>
      </c>
      <c r="U9260">
        <v>539.09661749999998</v>
      </c>
    </row>
    <row r="9261" spans="6:21">
      <c r="F9261">
        <v>146665</v>
      </c>
      <c r="T9261">
        <v>146665</v>
      </c>
      <c r="U9261">
        <v>539.14689999999996</v>
      </c>
    </row>
    <row r="9262" spans="6:21">
      <c r="F9262">
        <v>146666</v>
      </c>
      <c r="T9262">
        <v>146666</v>
      </c>
      <c r="U9262">
        <v>539.19718250000005</v>
      </c>
    </row>
    <row r="9263" spans="6:21">
      <c r="F9263">
        <v>146667</v>
      </c>
      <c r="T9263">
        <v>146667</v>
      </c>
      <c r="U9263">
        <v>539.24746500000003</v>
      </c>
    </row>
    <row r="9264" spans="6:21">
      <c r="F9264">
        <v>146668</v>
      </c>
      <c r="T9264">
        <v>146668</v>
      </c>
      <c r="U9264">
        <v>539.29774750000001</v>
      </c>
    </row>
    <row r="9265" spans="6:21">
      <c r="F9265">
        <v>146669</v>
      </c>
      <c r="T9265">
        <v>146669</v>
      </c>
      <c r="U9265">
        <v>539.34802999999999</v>
      </c>
    </row>
    <row r="9266" spans="6:21">
      <c r="F9266">
        <v>146670</v>
      </c>
      <c r="T9266">
        <v>146670</v>
      </c>
      <c r="U9266">
        <v>539.39831249999997</v>
      </c>
    </row>
    <row r="9267" spans="6:21">
      <c r="F9267">
        <v>146671</v>
      </c>
      <c r="T9267">
        <v>146671</v>
      </c>
      <c r="U9267">
        <v>539.44859499999995</v>
      </c>
    </row>
    <row r="9268" spans="6:21">
      <c r="F9268">
        <v>146672</v>
      </c>
      <c r="T9268">
        <v>146672</v>
      </c>
      <c r="U9268">
        <v>539.49887750000005</v>
      </c>
    </row>
    <row r="9269" spans="6:21">
      <c r="F9269">
        <v>146673</v>
      </c>
      <c r="T9269">
        <v>146673</v>
      </c>
      <c r="U9269">
        <v>539.54916000000003</v>
      </c>
    </row>
    <row r="9270" spans="6:21">
      <c r="F9270">
        <v>146674</v>
      </c>
      <c r="T9270">
        <v>146674</v>
      </c>
      <c r="U9270">
        <v>539.59944250000001</v>
      </c>
    </row>
    <row r="9271" spans="6:21">
      <c r="F9271">
        <v>146675</v>
      </c>
      <c r="T9271">
        <v>146675</v>
      </c>
      <c r="U9271">
        <v>539.64972499999999</v>
      </c>
    </row>
    <row r="9272" spans="6:21">
      <c r="F9272">
        <v>146676</v>
      </c>
      <c r="T9272">
        <v>146676</v>
      </c>
      <c r="U9272">
        <v>539.70000749999997</v>
      </c>
    </row>
    <row r="9273" spans="6:21">
      <c r="F9273">
        <v>146677</v>
      </c>
      <c r="T9273">
        <v>146677</v>
      </c>
      <c r="U9273">
        <v>539.75028999999995</v>
      </c>
    </row>
    <row r="9274" spans="6:21">
      <c r="F9274">
        <v>146678</v>
      </c>
      <c r="T9274">
        <v>146678</v>
      </c>
      <c r="U9274">
        <v>539.80057250000004</v>
      </c>
    </row>
    <row r="9275" spans="6:21">
      <c r="F9275">
        <v>146679</v>
      </c>
      <c r="T9275">
        <v>146679</v>
      </c>
      <c r="U9275">
        <v>539.85085500000002</v>
      </c>
    </row>
    <row r="9276" spans="6:21">
      <c r="F9276">
        <v>146680</v>
      </c>
      <c r="T9276">
        <v>146680</v>
      </c>
      <c r="U9276">
        <v>539.9011375</v>
      </c>
    </row>
    <row r="9277" spans="6:21">
      <c r="F9277">
        <v>146681</v>
      </c>
      <c r="T9277">
        <v>146681</v>
      </c>
      <c r="U9277">
        <v>539.95141999999998</v>
      </c>
    </row>
    <row r="9278" spans="6:21">
      <c r="F9278">
        <v>146682</v>
      </c>
      <c r="T9278">
        <v>146682</v>
      </c>
      <c r="U9278">
        <v>540.00170249999996</v>
      </c>
    </row>
    <row r="9279" spans="6:21">
      <c r="F9279">
        <v>146683</v>
      </c>
      <c r="T9279">
        <v>146683</v>
      </c>
      <c r="U9279">
        <v>540.05198500000006</v>
      </c>
    </row>
    <row r="9280" spans="6:21">
      <c r="F9280">
        <v>146684</v>
      </c>
      <c r="T9280">
        <v>146684</v>
      </c>
      <c r="U9280">
        <v>540.10226750000004</v>
      </c>
    </row>
    <row r="9281" spans="6:21">
      <c r="F9281">
        <v>146685</v>
      </c>
      <c r="T9281">
        <v>146685</v>
      </c>
      <c r="U9281">
        <v>540.15255000000002</v>
      </c>
    </row>
    <row r="9282" spans="6:21">
      <c r="F9282">
        <v>146686</v>
      </c>
      <c r="T9282">
        <v>146686</v>
      </c>
      <c r="U9282">
        <v>540.2028325</v>
      </c>
    </row>
    <row r="9283" spans="6:21">
      <c r="F9283">
        <v>146687</v>
      </c>
      <c r="T9283">
        <v>146687</v>
      </c>
      <c r="U9283">
        <v>540.25311499999998</v>
      </c>
    </row>
    <row r="9284" spans="6:21">
      <c r="F9284">
        <v>146688</v>
      </c>
      <c r="T9284">
        <v>146688</v>
      </c>
      <c r="U9284">
        <v>540.30339749999996</v>
      </c>
    </row>
    <row r="9285" spans="6:21">
      <c r="F9285">
        <v>146689</v>
      </c>
      <c r="T9285">
        <v>146689</v>
      </c>
      <c r="U9285">
        <v>540.35368000000005</v>
      </c>
    </row>
    <row r="9286" spans="6:21">
      <c r="F9286">
        <v>146690</v>
      </c>
      <c r="T9286">
        <v>146690</v>
      </c>
      <c r="U9286">
        <v>540.40396250000003</v>
      </c>
    </row>
    <row r="9287" spans="6:21">
      <c r="F9287">
        <v>146691</v>
      </c>
      <c r="T9287">
        <v>146691</v>
      </c>
      <c r="U9287">
        <v>540.45424500000001</v>
      </c>
    </row>
    <row r="9288" spans="6:21">
      <c r="F9288">
        <v>146692</v>
      </c>
      <c r="T9288">
        <v>146692</v>
      </c>
      <c r="U9288">
        <v>540.50452749999999</v>
      </c>
    </row>
    <row r="9289" spans="6:21">
      <c r="F9289">
        <v>146693</v>
      </c>
      <c r="T9289">
        <v>146693</v>
      </c>
      <c r="U9289">
        <v>540.55480999999997</v>
      </c>
    </row>
    <row r="9290" spans="6:21">
      <c r="F9290">
        <v>146694</v>
      </c>
      <c r="T9290">
        <v>146694</v>
      </c>
      <c r="U9290">
        <v>540.60509249999996</v>
      </c>
    </row>
    <row r="9291" spans="6:21">
      <c r="F9291">
        <v>146695</v>
      </c>
      <c r="T9291">
        <v>146695</v>
      </c>
      <c r="U9291">
        <v>540.65537500000005</v>
      </c>
    </row>
    <row r="9292" spans="6:21">
      <c r="F9292">
        <v>146696</v>
      </c>
      <c r="T9292">
        <v>146696</v>
      </c>
      <c r="U9292">
        <v>540.70565750000003</v>
      </c>
    </row>
    <row r="9293" spans="6:21">
      <c r="F9293">
        <v>146697</v>
      </c>
      <c r="T9293">
        <v>146697</v>
      </c>
      <c r="U9293">
        <v>540.75594000000001</v>
      </c>
    </row>
    <row r="9294" spans="6:21">
      <c r="F9294">
        <v>146698</v>
      </c>
      <c r="T9294">
        <v>146698</v>
      </c>
      <c r="U9294">
        <v>540.80622249999999</v>
      </c>
    </row>
    <row r="9295" spans="6:21">
      <c r="F9295">
        <v>146699</v>
      </c>
      <c r="T9295">
        <v>146699</v>
      </c>
      <c r="U9295">
        <v>540.85650499999997</v>
      </c>
    </row>
    <row r="9296" spans="6:21">
      <c r="F9296">
        <v>146700</v>
      </c>
      <c r="T9296">
        <v>146700</v>
      </c>
      <c r="U9296">
        <v>540.90678749999995</v>
      </c>
    </row>
    <row r="9297" spans="6:21">
      <c r="F9297">
        <v>146701</v>
      </c>
      <c r="T9297">
        <v>146701</v>
      </c>
      <c r="U9297">
        <v>540.95707000000004</v>
      </c>
    </row>
    <row r="9298" spans="6:21">
      <c r="F9298">
        <v>146702</v>
      </c>
      <c r="T9298">
        <v>146702</v>
      </c>
      <c r="U9298">
        <v>541.00735250000002</v>
      </c>
    </row>
    <row r="9299" spans="6:21">
      <c r="F9299">
        <v>146703</v>
      </c>
      <c r="T9299">
        <v>146703</v>
      </c>
      <c r="U9299">
        <v>541.057635</v>
      </c>
    </row>
    <row r="9300" spans="6:21">
      <c r="F9300">
        <v>146704</v>
      </c>
      <c r="T9300">
        <v>146704</v>
      </c>
      <c r="U9300">
        <v>541.10791749999999</v>
      </c>
    </row>
    <row r="9301" spans="6:21">
      <c r="F9301">
        <v>146705</v>
      </c>
      <c r="T9301">
        <v>146705</v>
      </c>
      <c r="U9301">
        <v>541.15819999999997</v>
      </c>
    </row>
    <row r="9302" spans="6:21">
      <c r="F9302">
        <v>146706</v>
      </c>
      <c r="T9302">
        <v>146706</v>
      </c>
      <c r="U9302">
        <v>541.20848249999995</v>
      </c>
    </row>
    <row r="9303" spans="6:21">
      <c r="F9303">
        <v>146707</v>
      </c>
      <c r="T9303">
        <v>146707</v>
      </c>
      <c r="U9303">
        <v>541.25876500000004</v>
      </c>
    </row>
    <row r="9304" spans="6:21">
      <c r="F9304">
        <v>146708</v>
      </c>
      <c r="T9304">
        <v>146708</v>
      </c>
      <c r="U9304">
        <v>541.30904750000002</v>
      </c>
    </row>
    <row r="9305" spans="6:21">
      <c r="F9305">
        <v>146709</v>
      </c>
      <c r="T9305">
        <v>146709</v>
      </c>
      <c r="U9305">
        <v>541.35933</v>
      </c>
    </row>
    <row r="9306" spans="6:21">
      <c r="F9306">
        <v>146710</v>
      </c>
      <c r="T9306">
        <v>146710</v>
      </c>
      <c r="U9306">
        <v>541.40961249999998</v>
      </c>
    </row>
    <row r="9307" spans="6:21">
      <c r="F9307">
        <v>146711</v>
      </c>
      <c r="T9307">
        <v>146711</v>
      </c>
      <c r="U9307">
        <v>541.45989499999996</v>
      </c>
    </row>
    <row r="9308" spans="6:21">
      <c r="F9308">
        <v>146712</v>
      </c>
      <c r="T9308">
        <v>146712</v>
      </c>
      <c r="U9308">
        <v>541.51017750000005</v>
      </c>
    </row>
    <row r="9309" spans="6:21">
      <c r="F9309">
        <v>146713</v>
      </c>
      <c r="T9309">
        <v>146713</v>
      </c>
      <c r="U9309">
        <v>541.56046000000003</v>
      </c>
    </row>
    <row r="9310" spans="6:21">
      <c r="F9310">
        <v>146714</v>
      </c>
      <c r="T9310">
        <v>146714</v>
      </c>
      <c r="U9310">
        <v>541.61074250000001</v>
      </c>
    </row>
    <row r="9311" spans="6:21">
      <c r="F9311">
        <v>146715</v>
      </c>
      <c r="T9311">
        <v>146715</v>
      </c>
      <c r="U9311">
        <v>541.661025</v>
      </c>
    </row>
    <row r="9312" spans="6:21">
      <c r="F9312">
        <v>146716</v>
      </c>
      <c r="T9312">
        <v>146716</v>
      </c>
      <c r="U9312">
        <v>541.71130749999998</v>
      </c>
    </row>
    <row r="9313" spans="6:21">
      <c r="F9313">
        <v>146717</v>
      </c>
      <c r="T9313">
        <v>146717</v>
      </c>
      <c r="U9313">
        <v>541.76158999999996</v>
      </c>
    </row>
    <row r="9314" spans="6:21">
      <c r="F9314">
        <v>146718</v>
      </c>
      <c r="T9314">
        <v>146718</v>
      </c>
      <c r="U9314">
        <v>541.81187250000005</v>
      </c>
    </row>
    <row r="9315" spans="6:21">
      <c r="F9315">
        <v>146719</v>
      </c>
      <c r="T9315">
        <v>146719</v>
      </c>
      <c r="U9315">
        <v>541.86215500000003</v>
      </c>
    </row>
    <row r="9316" spans="6:21">
      <c r="F9316">
        <v>146720</v>
      </c>
      <c r="T9316">
        <v>146720</v>
      </c>
      <c r="U9316">
        <v>541.91243750000001</v>
      </c>
    </row>
    <row r="9317" spans="6:21">
      <c r="F9317">
        <v>146721</v>
      </c>
      <c r="T9317">
        <v>146721</v>
      </c>
      <c r="U9317">
        <v>541.96271999999999</v>
      </c>
    </row>
    <row r="9318" spans="6:21">
      <c r="F9318">
        <v>146722</v>
      </c>
      <c r="T9318">
        <v>146722</v>
      </c>
      <c r="U9318">
        <v>542.01300249999997</v>
      </c>
    </row>
    <row r="9319" spans="6:21">
      <c r="F9319">
        <v>146723</v>
      </c>
      <c r="T9319">
        <v>146723</v>
      </c>
      <c r="U9319">
        <v>542.06328499999995</v>
      </c>
    </row>
    <row r="9320" spans="6:21">
      <c r="F9320">
        <v>146724</v>
      </c>
      <c r="T9320">
        <v>146724</v>
      </c>
      <c r="U9320">
        <v>542.11356750000004</v>
      </c>
    </row>
    <row r="9321" spans="6:21">
      <c r="F9321">
        <v>146725</v>
      </c>
      <c r="T9321">
        <v>146725</v>
      </c>
      <c r="U9321">
        <v>542.16385000000002</v>
      </c>
    </row>
    <row r="9322" spans="6:21">
      <c r="F9322">
        <v>146726</v>
      </c>
      <c r="T9322">
        <v>146726</v>
      </c>
      <c r="U9322">
        <v>542.21413250000001</v>
      </c>
    </row>
    <row r="9323" spans="6:21">
      <c r="F9323">
        <v>146727</v>
      </c>
      <c r="T9323">
        <v>146727</v>
      </c>
      <c r="U9323">
        <v>542.26441499999999</v>
      </c>
    </row>
    <row r="9324" spans="6:21">
      <c r="F9324">
        <v>146728</v>
      </c>
      <c r="T9324">
        <v>146728</v>
      </c>
      <c r="U9324">
        <v>542.31469749999997</v>
      </c>
    </row>
    <row r="9325" spans="6:21">
      <c r="F9325">
        <v>146729</v>
      </c>
      <c r="T9325">
        <v>146729</v>
      </c>
      <c r="U9325">
        <v>542.36497999999995</v>
      </c>
    </row>
    <row r="9326" spans="6:21">
      <c r="F9326">
        <v>146730</v>
      </c>
      <c r="T9326">
        <v>146730</v>
      </c>
      <c r="U9326">
        <v>542.41526250000004</v>
      </c>
    </row>
    <row r="9327" spans="6:21">
      <c r="F9327">
        <v>146731</v>
      </c>
      <c r="T9327">
        <v>146731</v>
      </c>
      <c r="U9327">
        <v>542.46554500000002</v>
      </c>
    </row>
    <row r="9328" spans="6:21">
      <c r="F9328">
        <v>146732</v>
      </c>
      <c r="T9328">
        <v>146732</v>
      </c>
      <c r="U9328">
        <v>542.5158275</v>
      </c>
    </row>
    <row r="9329" spans="6:21">
      <c r="F9329">
        <v>146733</v>
      </c>
      <c r="T9329">
        <v>146733</v>
      </c>
      <c r="U9329">
        <v>542.56610999999998</v>
      </c>
    </row>
    <row r="9330" spans="6:21">
      <c r="F9330">
        <v>146734</v>
      </c>
      <c r="T9330">
        <v>146734</v>
      </c>
      <c r="U9330">
        <v>542.61639249999996</v>
      </c>
    </row>
    <row r="9331" spans="6:21">
      <c r="F9331">
        <v>146735</v>
      </c>
      <c r="T9331">
        <v>146735</v>
      </c>
      <c r="U9331">
        <v>542.66667500000005</v>
      </c>
    </row>
    <row r="9332" spans="6:21">
      <c r="F9332">
        <v>146736</v>
      </c>
      <c r="T9332">
        <v>146736</v>
      </c>
      <c r="U9332">
        <v>542.71695750000003</v>
      </c>
    </row>
    <row r="9333" spans="6:21">
      <c r="F9333">
        <v>146737</v>
      </c>
      <c r="T9333">
        <v>146737</v>
      </c>
      <c r="U9333">
        <v>542.76724000000002</v>
      </c>
    </row>
    <row r="9334" spans="6:21">
      <c r="F9334">
        <v>146738</v>
      </c>
      <c r="T9334">
        <v>146738</v>
      </c>
      <c r="U9334">
        <v>542.8175225</v>
      </c>
    </row>
    <row r="9335" spans="6:21">
      <c r="F9335">
        <v>146739</v>
      </c>
      <c r="T9335">
        <v>146739</v>
      </c>
      <c r="U9335">
        <v>542.86780499999998</v>
      </c>
    </row>
    <row r="9336" spans="6:21">
      <c r="F9336">
        <v>146740</v>
      </c>
      <c r="T9336">
        <v>146740</v>
      </c>
      <c r="U9336">
        <v>542.91808749999996</v>
      </c>
    </row>
    <row r="9337" spans="6:21">
      <c r="F9337">
        <v>146741</v>
      </c>
      <c r="T9337">
        <v>146741</v>
      </c>
      <c r="U9337">
        <v>542.96837000000005</v>
      </c>
    </row>
    <row r="9338" spans="6:21">
      <c r="F9338">
        <v>146742</v>
      </c>
      <c r="T9338">
        <v>146742</v>
      </c>
      <c r="U9338">
        <v>543.01865250000003</v>
      </c>
    </row>
    <row r="9339" spans="6:21">
      <c r="F9339">
        <v>146743</v>
      </c>
      <c r="T9339">
        <v>146743</v>
      </c>
      <c r="U9339">
        <v>543.06893500000001</v>
      </c>
    </row>
    <row r="9340" spans="6:21">
      <c r="F9340">
        <v>146744</v>
      </c>
      <c r="T9340">
        <v>146744</v>
      </c>
      <c r="U9340">
        <v>543.11921749999999</v>
      </c>
    </row>
    <row r="9341" spans="6:21">
      <c r="F9341">
        <v>146745</v>
      </c>
      <c r="T9341">
        <v>146745</v>
      </c>
      <c r="U9341">
        <v>543.16949999999997</v>
      </c>
    </row>
    <row r="9342" spans="6:21">
      <c r="F9342">
        <v>146746</v>
      </c>
      <c r="T9342">
        <v>146746</v>
      </c>
      <c r="U9342">
        <v>543.21978249999995</v>
      </c>
    </row>
    <row r="9343" spans="6:21">
      <c r="F9343">
        <v>146747</v>
      </c>
      <c r="T9343">
        <v>146747</v>
      </c>
      <c r="U9343">
        <v>543.27006500000005</v>
      </c>
    </row>
    <row r="9344" spans="6:21">
      <c r="F9344">
        <v>146748</v>
      </c>
      <c r="T9344">
        <v>146748</v>
      </c>
      <c r="U9344">
        <v>543.32034750000003</v>
      </c>
    </row>
    <row r="9345" spans="6:21">
      <c r="F9345">
        <v>146749</v>
      </c>
      <c r="T9345">
        <v>146749</v>
      </c>
      <c r="U9345">
        <v>543.37063000000001</v>
      </c>
    </row>
    <row r="9346" spans="6:21">
      <c r="F9346">
        <v>146750</v>
      </c>
      <c r="T9346">
        <v>146750</v>
      </c>
      <c r="U9346">
        <v>543.42091249999999</v>
      </c>
    </row>
    <row r="9347" spans="6:21">
      <c r="F9347">
        <v>146751</v>
      </c>
      <c r="T9347">
        <v>146751</v>
      </c>
      <c r="U9347">
        <v>543.47119499999997</v>
      </c>
    </row>
    <row r="9348" spans="6:21">
      <c r="F9348">
        <v>146752</v>
      </c>
      <c r="T9348">
        <v>146752</v>
      </c>
      <c r="U9348">
        <v>543.52147749999995</v>
      </c>
    </row>
    <row r="9349" spans="6:21">
      <c r="F9349">
        <v>146753</v>
      </c>
      <c r="T9349">
        <v>146753</v>
      </c>
      <c r="U9349">
        <v>543.57176000000004</v>
      </c>
    </row>
    <row r="9350" spans="6:21">
      <c r="F9350">
        <v>146754</v>
      </c>
      <c r="T9350">
        <v>146754</v>
      </c>
      <c r="U9350">
        <v>543.62204250000002</v>
      </c>
    </row>
    <row r="9351" spans="6:21">
      <c r="F9351">
        <v>146755</v>
      </c>
      <c r="T9351">
        <v>146755</v>
      </c>
      <c r="U9351">
        <v>543.672325</v>
      </c>
    </row>
    <row r="9352" spans="6:21">
      <c r="F9352">
        <v>146756</v>
      </c>
      <c r="T9352">
        <v>146756</v>
      </c>
      <c r="U9352">
        <v>543.72260749999998</v>
      </c>
    </row>
    <row r="9353" spans="6:21">
      <c r="F9353">
        <v>146757</v>
      </c>
      <c r="T9353">
        <v>146757</v>
      </c>
      <c r="U9353">
        <v>543.77288999999996</v>
      </c>
    </row>
    <row r="9354" spans="6:21">
      <c r="F9354">
        <v>146758</v>
      </c>
      <c r="T9354">
        <v>146758</v>
      </c>
      <c r="U9354">
        <v>543.82317250000006</v>
      </c>
    </row>
    <row r="9355" spans="6:21">
      <c r="F9355">
        <v>146759</v>
      </c>
      <c r="T9355">
        <v>146759</v>
      </c>
      <c r="U9355">
        <v>543.87345500000004</v>
      </c>
    </row>
    <row r="9356" spans="6:21">
      <c r="F9356">
        <v>146760</v>
      </c>
      <c r="T9356">
        <v>146760</v>
      </c>
      <c r="U9356">
        <v>543.92373750000002</v>
      </c>
    </row>
    <row r="9357" spans="6:21">
      <c r="F9357">
        <v>146761</v>
      </c>
      <c r="T9357">
        <v>146761</v>
      </c>
      <c r="U9357">
        <v>543.97402</v>
      </c>
    </row>
    <row r="9358" spans="6:21">
      <c r="F9358">
        <v>146762</v>
      </c>
      <c r="T9358">
        <v>146762</v>
      </c>
      <c r="U9358">
        <v>544.02430249999998</v>
      </c>
    </row>
    <row r="9359" spans="6:21">
      <c r="F9359">
        <v>146763</v>
      </c>
      <c r="T9359">
        <v>146763</v>
      </c>
      <c r="U9359">
        <v>544.07458499999996</v>
      </c>
    </row>
    <row r="9360" spans="6:21">
      <c r="F9360">
        <v>146764</v>
      </c>
      <c r="T9360">
        <v>146764</v>
      </c>
      <c r="U9360">
        <v>544.12486750000005</v>
      </c>
    </row>
    <row r="9361" spans="6:21">
      <c r="F9361">
        <v>146765</v>
      </c>
      <c r="T9361">
        <v>146765</v>
      </c>
      <c r="U9361">
        <v>544.17515000000003</v>
      </c>
    </row>
    <row r="9362" spans="6:21">
      <c r="F9362">
        <v>146766</v>
      </c>
      <c r="T9362">
        <v>146766</v>
      </c>
      <c r="U9362">
        <v>544.22543250000001</v>
      </c>
    </row>
    <row r="9363" spans="6:21">
      <c r="F9363">
        <v>146767</v>
      </c>
      <c r="T9363">
        <v>146767</v>
      </c>
      <c r="U9363">
        <v>544.27571499999999</v>
      </c>
    </row>
    <row r="9364" spans="6:21">
      <c r="F9364">
        <v>146768</v>
      </c>
      <c r="T9364">
        <v>146768</v>
      </c>
      <c r="U9364">
        <v>544.32599749999997</v>
      </c>
    </row>
    <row r="9365" spans="6:21">
      <c r="F9365">
        <v>146769</v>
      </c>
      <c r="T9365">
        <v>146769</v>
      </c>
      <c r="U9365">
        <v>544.37627999999995</v>
      </c>
    </row>
    <row r="9366" spans="6:21">
      <c r="F9366">
        <v>146770</v>
      </c>
      <c r="T9366">
        <v>146770</v>
      </c>
      <c r="U9366">
        <v>544.42656250000005</v>
      </c>
    </row>
    <row r="9367" spans="6:21">
      <c r="F9367">
        <v>146771</v>
      </c>
      <c r="T9367">
        <v>146771</v>
      </c>
      <c r="U9367">
        <v>544.47684500000003</v>
      </c>
    </row>
    <row r="9368" spans="6:21">
      <c r="F9368">
        <v>146772</v>
      </c>
      <c r="T9368">
        <v>146772</v>
      </c>
      <c r="U9368">
        <v>544.52712750000001</v>
      </c>
    </row>
    <row r="9369" spans="6:21">
      <c r="F9369">
        <v>146773</v>
      </c>
      <c r="T9369">
        <v>146773</v>
      </c>
      <c r="U9369">
        <v>544.57740999999999</v>
      </c>
    </row>
    <row r="9370" spans="6:21">
      <c r="F9370">
        <v>146774</v>
      </c>
      <c r="T9370">
        <v>146774</v>
      </c>
      <c r="U9370">
        <v>544.62769249999997</v>
      </c>
    </row>
    <row r="9371" spans="6:21">
      <c r="F9371">
        <v>146775</v>
      </c>
      <c r="T9371">
        <v>146775</v>
      </c>
      <c r="U9371">
        <v>544.67797499999995</v>
      </c>
    </row>
    <row r="9372" spans="6:21">
      <c r="F9372">
        <v>146776</v>
      </c>
      <c r="T9372">
        <v>146776</v>
      </c>
      <c r="U9372">
        <v>544.72825750000004</v>
      </c>
    </row>
    <row r="9373" spans="6:21">
      <c r="F9373">
        <v>146777</v>
      </c>
      <c r="T9373">
        <v>146777</v>
      </c>
      <c r="U9373">
        <v>544.77854000000002</v>
      </c>
    </row>
    <row r="9374" spans="6:21">
      <c r="F9374">
        <v>146778</v>
      </c>
      <c r="T9374">
        <v>146778</v>
      </c>
      <c r="U9374">
        <v>544.8288225</v>
      </c>
    </row>
    <row r="9375" spans="6:21">
      <c r="F9375">
        <v>146779</v>
      </c>
      <c r="T9375">
        <v>146779</v>
      </c>
      <c r="U9375">
        <v>544.87910499999998</v>
      </c>
    </row>
    <row r="9376" spans="6:21">
      <c r="F9376">
        <v>146780</v>
      </c>
      <c r="T9376">
        <v>146780</v>
      </c>
      <c r="U9376">
        <v>544.92938749999996</v>
      </c>
    </row>
    <row r="9377" spans="6:21">
      <c r="F9377">
        <v>146781</v>
      </c>
      <c r="T9377">
        <v>146781</v>
      </c>
      <c r="U9377">
        <v>544.97967000000006</v>
      </c>
    </row>
    <row r="9378" spans="6:21">
      <c r="F9378">
        <v>146782</v>
      </c>
      <c r="T9378">
        <v>146782</v>
      </c>
      <c r="U9378">
        <v>545.02995250000004</v>
      </c>
    </row>
    <row r="9379" spans="6:21">
      <c r="F9379">
        <v>146783</v>
      </c>
      <c r="T9379">
        <v>146783</v>
      </c>
      <c r="U9379">
        <v>545.08023500000002</v>
      </c>
    </row>
    <row r="9380" spans="6:21">
      <c r="F9380">
        <v>146784</v>
      </c>
      <c r="T9380">
        <v>146784</v>
      </c>
      <c r="U9380">
        <v>545.1305175</v>
      </c>
    </row>
    <row r="9381" spans="6:21">
      <c r="F9381">
        <v>146785</v>
      </c>
      <c r="T9381">
        <v>146785</v>
      </c>
      <c r="U9381">
        <v>545.18079999999998</v>
      </c>
    </row>
    <row r="9382" spans="6:21">
      <c r="F9382">
        <v>146786</v>
      </c>
      <c r="T9382">
        <v>146786</v>
      </c>
      <c r="U9382">
        <v>545.23108249999996</v>
      </c>
    </row>
    <row r="9383" spans="6:21">
      <c r="F9383">
        <v>146787</v>
      </c>
      <c r="T9383">
        <v>146787</v>
      </c>
      <c r="U9383">
        <v>545.28136500000005</v>
      </c>
    </row>
    <row r="9384" spans="6:21">
      <c r="F9384">
        <v>146788</v>
      </c>
      <c r="T9384">
        <v>146788</v>
      </c>
      <c r="U9384">
        <v>545.33164750000003</v>
      </c>
    </row>
    <row r="9385" spans="6:21">
      <c r="F9385">
        <v>146789</v>
      </c>
      <c r="T9385">
        <v>146789</v>
      </c>
      <c r="U9385">
        <v>545.38193000000001</v>
      </c>
    </row>
    <row r="9386" spans="6:21">
      <c r="F9386">
        <v>146790</v>
      </c>
      <c r="T9386">
        <v>146790</v>
      </c>
      <c r="U9386">
        <v>545.43221249999999</v>
      </c>
    </row>
    <row r="9387" spans="6:21">
      <c r="F9387">
        <v>146791</v>
      </c>
      <c r="T9387">
        <v>146791</v>
      </c>
      <c r="U9387">
        <v>545.48249499999997</v>
      </c>
    </row>
    <row r="9388" spans="6:21">
      <c r="F9388">
        <v>146792</v>
      </c>
      <c r="T9388">
        <v>146792</v>
      </c>
      <c r="U9388">
        <v>545.53277749999995</v>
      </c>
    </row>
    <row r="9389" spans="6:21">
      <c r="F9389">
        <v>146793</v>
      </c>
      <c r="T9389">
        <v>146793</v>
      </c>
      <c r="U9389">
        <v>545.58306000000005</v>
      </c>
    </row>
    <row r="9390" spans="6:21">
      <c r="F9390">
        <v>146794</v>
      </c>
      <c r="T9390">
        <v>146794</v>
      </c>
      <c r="U9390">
        <v>545.63334250000003</v>
      </c>
    </row>
    <row r="9391" spans="6:21">
      <c r="F9391">
        <v>146795</v>
      </c>
      <c r="T9391">
        <v>146795</v>
      </c>
      <c r="U9391">
        <v>545.68362500000001</v>
      </c>
    </row>
    <row r="9392" spans="6:21">
      <c r="F9392">
        <v>146796</v>
      </c>
      <c r="T9392">
        <v>146796</v>
      </c>
      <c r="U9392">
        <v>545.73390749999999</v>
      </c>
    </row>
    <row r="9393" spans="6:21">
      <c r="F9393">
        <v>146797</v>
      </c>
      <c r="T9393">
        <v>146797</v>
      </c>
      <c r="U9393">
        <v>545.78418999999997</v>
      </c>
    </row>
    <row r="9394" spans="6:21">
      <c r="F9394">
        <v>146798</v>
      </c>
      <c r="T9394">
        <v>146798</v>
      </c>
      <c r="U9394">
        <v>545.83447249999995</v>
      </c>
    </row>
    <row r="9395" spans="6:21">
      <c r="F9395">
        <v>146799</v>
      </c>
      <c r="T9395">
        <v>146799</v>
      </c>
      <c r="U9395">
        <v>545.88475500000004</v>
      </c>
    </row>
    <row r="9396" spans="6:21">
      <c r="F9396">
        <v>146800</v>
      </c>
      <c r="T9396">
        <v>146800</v>
      </c>
      <c r="U9396">
        <v>545.93503750000002</v>
      </c>
    </row>
    <row r="9397" spans="6:21">
      <c r="F9397">
        <v>146801</v>
      </c>
      <c r="T9397">
        <v>146801</v>
      </c>
      <c r="U9397">
        <v>545.98532</v>
      </c>
    </row>
    <row r="9398" spans="6:21">
      <c r="F9398">
        <v>146802</v>
      </c>
      <c r="T9398">
        <v>146802</v>
      </c>
      <c r="U9398">
        <v>546.03560249999998</v>
      </c>
    </row>
    <row r="9399" spans="6:21">
      <c r="F9399">
        <v>146803</v>
      </c>
      <c r="T9399">
        <v>146803</v>
      </c>
      <c r="U9399">
        <v>546.08588499999996</v>
      </c>
    </row>
    <row r="9400" spans="6:21">
      <c r="F9400">
        <v>146804</v>
      </c>
      <c r="T9400">
        <v>146804</v>
      </c>
      <c r="U9400">
        <v>546.13616750000006</v>
      </c>
    </row>
    <row r="9401" spans="6:21">
      <c r="F9401">
        <v>146805</v>
      </c>
      <c r="T9401">
        <v>146805</v>
      </c>
      <c r="U9401">
        <v>546.18645000000004</v>
      </c>
    </row>
    <row r="9402" spans="6:21">
      <c r="F9402">
        <v>146806</v>
      </c>
      <c r="T9402">
        <v>146806</v>
      </c>
      <c r="U9402">
        <v>546.23673250000002</v>
      </c>
    </row>
    <row r="9403" spans="6:21">
      <c r="F9403">
        <v>146807</v>
      </c>
      <c r="T9403">
        <v>146807</v>
      </c>
      <c r="U9403">
        <v>546.287015</v>
      </c>
    </row>
    <row r="9404" spans="6:21">
      <c r="F9404">
        <v>146808</v>
      </c>
      <c r="T9404">
        <v>146808</v>
      </c>
      <c r="U9404">
        <v>546.33729749999998</v>
      </c>
    </row>
    <row r="9405" spans="6:21">
      <c r="F9405">
        <v>146809</v>
      </c>
      <c r="T9405">
        <v>146809</v>
      </c>
      <c r="U9405">
        <v>546.38757999999996</v>
      </c>
    </row>
    <row r="9406" spans="6:21">
      <c r="F9406">
        <v>146810</v>
      </c>
      <c r="T9406">
        <v>146810</v>
      </c>
      <c r="U9406">
        <v>546.43786250000005</v>
      </c>
    </row>
    <row r="9407" spans="6:21">
      <c r="F9407">
        <v>146811</v>
      </c>
      <c r="T9407">
        <v>146811</v>
      </c>
      <c r="U9407">
        <v>546.48814500000003</v>
      </c>
    </row>
    <row r="9408" spans="6:21">
      <c r="F9408">
        <v>146812</v>
      </c>
      <c r="T9408">
        <v>146812</v>
      </c>
      <c r="U9408">
        <v>546.53842750000001</v>
      </c>
    </row>
    <row r="9409" spans="6:21">
      <c r="F9409">
        <v>146813</v>
      </c>
      <c r="T9409">
        <v>146813</v>
      </c>
      <c r="U9409">
        <v>546.58870999999999</v>
      </c>
    </row>
    <row r="9410" spans="6:21">
      <c r="F9410">
        <v>146814</v>
      </c>
      <c r="T9410">
        <v>146814</v>
      </c>
      <c r="U9410">
        <v>546.63899249999997</v>
      </c>
    </row>
    <row r="9411" spans="6:21">
      <c r="F9411">
        <v>146815</v>
      </c>
      <c r="T9411">
        <v>146815</v>
      </c>
      <c r="U9411">
        <v>546.68927499999995</v>
      </c>
    </row>
    <row r="9412" spans="6:21">
      <c r="F9412">
        <v>146816</v>
      </c>
      <c r="T9412">
        <v>146816</v>
      </c>
      <c r="U9412">
        <v>546.73955750000005</v>
      </c>
    </row>
    <row r="9413" spans="6:21">
      <c r="F9413">
        <v>146817</v>
      </c>
      <c r="T9413">
        <v>146817</v>
      </c>
      <c r="U9413">
        <v>546.78984000000003</v>
      </c>
    </row>
    <row r="9414" spans="6:21">
      <c r="F9414">
        <v>146818</v>
      </c>
      <c r="T9414">
        <v>146818</v>
      </c>
      <c r="U9414">
        <v>546.84012250000001</v>
      </c>
    </row>
    <row r="9415" spans="6:21">
      <c r="F9415">
        <v>146819</v>
      </c>
      <c r="T9415">
        <v>146819</v>
      </c>
      <c r="U9415">
        <v>546.89040499999999</v>
      </c>
    </row>
    <row r="9416" spans="6:21">
      <c r="F9416">
        <v>146820</v>
      </c>
      <c r="T9416">
        <v>146820</v>
      </c>
      <c r="U9416">
        <v>546.94068749999997</v>
      </c>
    </row>
    <row r="9417" spans="6:21">
      <c r="F9417">
        <v>146821</v>
      </c>
      <c r="T9417">
        <v>146821</v>
      </c>
      <c r="U9417">
        <v>546.99096999999995</v>
      </c>
    </row>
    <row r="9418" spans="6:21">
      <c r="F9418">
        <v>146822</v>
      </c>
      <c r="T9418">
        <v>146822</v>
      </c>
      <c r="U9418">
        <v>547.04125250000004</v>
      </c>
    </row>
    <row r="9419" spans="6:21">
      <c r="F9419">
        <v>146823</v>
      </c>
      <c r="T9419">
        <v>146823</v>
      </c>
      <c r="U9419">
        <v>547.09153500000002</v>
      </c>
    </row>
    <row r="9420" spans="6:21">
      <c r="F9420">
        <v>146824</v>
      </c>
      <c r="T9420">
        <v>146824</v>
      </c>
      <c r="U9420">
        <v>547.1418175</v>
      </c>
    </row>
    <row r="9421" spans="6:21">
      <c r="F9421">
        <v>146825</v>
      </c>
      <c r="T9421">
        <v>146825</v>
      </c>
      <c r="U9421">
        <v>547.19209999999998</v>
      </c>
    </row>
    <row r="9422" spans="6:21">
      <c r="F9422">
        <v>146826</v>
      </c>
      <c r="T9422">
        <v>146826</v>
      </c>
      <c r="U9422">
        <v>547.24238249999996</v>
      </c>
    </row>
    <row r="9423" spans="6:21">
      <c r="F9423">
        <v>146827</v>
      </c>
      <c r="T9423">
        <v>146827</v>
      </c>
      <c r="U9423">
        <v>547.29266499999994</v>
      </c>
    </row>
    <row r="9424" spans="6:21">
      <c r="F9424">
        <v>146828</v>
      </c>
      <c r="T9424">
        <v>146828</v>
      </c>
      <c r="U9424">
        <v>547.34294750000004</v>
      </c>
    </row>
    <row r="9425" spans="6:21">
      <c r="F9425">
        <v>146829</v>
      </c>
      <c r="T9425">
        <v>146829</v>
      </c>
      <c r="U9425">
        <v>547.39323000000002</v>
      </c>
    </row>
    <row r="9426" spans="6:21">
      <c r="F9426">
        <v>146830</v>
      </c>
      <c r="T9426">
        <v>146830</v>
      </c>
      <c r="U9426">
        <v>547.4435125</v>
      </c>
    </row>
    <row r="9427" spans="6:21">
      <c r="F9427">
        <v>146831</v>
      </c>
      <c r="T9427">
        <v>146831</v>
      </c>
      <c r="U9427">
        <v>547.49379499999998</v>
      </c>
    </row>
    <row r="9428" spans="6:21">
      <c r="F9428">
        <v>146832</v>
      </c>
      <c r="T9428">
        <v>146832</v>
      </c>
      <c r="U9428">
        <v>547.54407749999996</v>
      </c>
    </row>
    <row r="9429" spans="6:21">
      <c r="F9429">
        <v>146833</v>
      </c>
      <c r="T9429">
        <v>146833</v>
      </c>
      <c r="U9429">
        <v>547.59436000000005</v>
      </c>
    </row>
    <row r="9430" spans="6:21">
      <c r="F9430">
        <v>146834</v>
      </c>
      <c r="T9430">
        <v>146834</v>
      </c>
      <c r="U9430">
        <v>547.64464250000003</v>
      </c>
    </row>
    <row r="9431" spans="6:21">
      <c r="F9431">
        <v>146835</v>
      </c>
      <c r="T9431">
        <v>146835</v>
      </c>
      <c r="U9431">
        <v>547.69492500000001</v>
      </c>
    </row>
    <row r="9432" spans="6:21">
      <c r="F9432">
        <v>146836</v>
      </c>
      <c r="T9432">
        <v>146836</v>
      </c>
      <c r="U9432">
        <v>547.74520749999999</v>
      </c>
    </row>
    <row r="9433" spans="6:21">
      <c r="F9433">
        <v>146837</v>
      </c>
      <c r="T9433">
        <v>146837</v>
      </c>
      <c r="U9433">
        <v>547.79548999999997</v>
      </c>
    </row>
    <row r="9434" spans="6:21">
      <c r="F9434">
        <v>146838</v>
      </c>
      <c r="T9434">
        <v>146838</v>
      </c>
      <c r="U9434">
        <v>547.84577249999995</v>
      </c>
    </row>
    <row r="9435" spans="6:21">
      <c r="F9435">
        <v>146839</v>
      </c>
      <c r="T9435">
        <v>146839</v>
      </c>
      <c r="U9435">
        <v>547.89605500000005</v>
      </c>
    </row>
    <row r="9436" spans="6:21">
      <c r="F9436">
        <v>146840</v>
      </c>
      <c r="T9436">
        <v>146840</v>
      </c>
      <c r="U9436">
        <v>547.94633750000003</v>
      </c>
    </row>
    <row r="9437" spans="6:21">
      <c r="F9437">
        <v>146841</v>
      </c>
      <c r="T9437">
        <v>146841</v>
      </c>
      <c r="U9437">
        <v>547.99662000000001</v>
      </c>
    </row>
    <row r="9438" spans="6:21">
      <c r="F9438">
        <v>146842</v>
      </c>
      <c r="T9438">
        <v>146842</v>
      </c>
      <c r="U9438">
        <v>548.04690249999999</v>
      </c>
    </row>
    <row r="9439" spans="6:21">
      <c r="F9439">
        <v>146843</v>
      </c>
      <c r="T9439">
        <v>146843</v>
      </c>
      <c r="U9439">
        <v>548.09718499999997</v>
      </c>
    </row>
    <row r="9440" spans="6:21">
      <c r="F9440">
        <v>146844</v>
      </c>
      <c r="T9440">
        <v>146844</v>
      </c>
      <c r="U9440">
        <v>548.14746749999995</v>
      </c>
    </row>
    <row r="9441" spans="6:21">
      <c r="F9441">
        <v>146845</v>
      </c>
      <c r="T9441">
        <v>146845</v>
      </c>
      <c r="U9441">
        <v>548.19775000000004</v>
      </c>
    </row>
    <row r="9442" spans="6:21">
      <c r="F9442">
        <v>146846</v>
      </c>
      <c r="T9442">
        <v>146846</v>
      </c>
      <c r="U9442">
        <v>548.24803250000002</v>
      </c>
    </row>
    <row r="9443" spans="6:21">
      <c r="F9443">
        <v>146847</v>
      </c>
      <c r="T9443">
        <v>146847</v>
      </c>
      <c r="U9443">
        <v>548.298315</v>
      </c>
    </row>
    <row r="9444" spans="6:21">
      <c r="F9444">
        <v>146848</v>
      </c>
      <c r="T9444">
        <v>146848</v>
      </c>
      <c r="U9444">
        <v>548.34859749999998</v>
      </c>
    </row>
    <row r="9445" spans="6:21">
      <c r="F9445">
        <v>146849</v>
      </c>
      <c r="T9445">
        <v>146849</v>
      </c>
      <c r="U9445">
        <v>548.39887999999996</v>
      </c>
    </row>
    <row r="9446" spans="6:21">
      <c r="F9446">
        <v>146850</v>
      </c>
      <c r="T9446">
        <v>146850</v>
      </c>
      <c r="U9446">
        <v>548.44916250000006</v>
      </c>
    </row>
    <row r="9447" spans="6:21">
      <c r="F9447">
        <v>146851</v>
      </c>
      <c r="T9447">
        <v>146851</v>
      </c>
      <c r="U9447">
        <v>548.49944500000004</v>
      </c>
    </row>
    <row r="9448" spans="6:21">
      <c r="F9448">
        <v>146852</v>
      </c>
      <c r="T9448">
        <v>146852</v>
      </c>
      <c r="U9448">
        <v>548.54972750000002</v>
      </c>
    </row>
    <row r="9449" spans="6:21">
      <c r="F9449">
        <v>146853</v>
      </c>
      <c r="T9449">
        <v>146853</v>
      </c>
      <c r="U9449">
        <v>548.60001</v>
      </c>
    </row>
    <row r="9450" spans="6:21">
      <c r="F9450">
        <v>146854</v>
      </c>
      <c r="T9450">
        <v>146854</v>
      </c>
      <c r="U9450">
        <v>548.65029249999998</v>
      </c>
    </row>
    <row r="9451" spans="6:21">
      <c r="F9451">
        <v>146855</v>
      </c>
      <c r="T9451">
        <v>146855</v>
      </c>
      <c r="U9451">
        <v>548.70057499999996</v>
      </c>
    </row>
    <row r="9452" spans="6:21">
      <c r="F9452">
        <v>146856</v>
      </c>
      <c r="T9452">
        <v>146856</v>
      </c>
      <c r="U9452">
        <v>548.75085750000005</v>
      </c>
    </row>
    <row r="9453" spans="6:21">
      <c r="F9453">
        <v>146857</v>
      </c>
      <c r="T9453">
        <v>146857</v>
      </c>
      <c r="U9453">
        <v>548.80114000000003</v>
      </c>
    </row>
    <row r="9454" spans="6:21">
      <c r="F9454">
        <v>146858</v>
      </c>
      <c r="T9454">
        <v>146858</v>
      </c>
      <c r="U9454">
        <v>548.85142250000001</v>
      </c>
    </row>
    <row r="9455" spans="6:21">
      <c r="F9455">
        <v>146859</v>
      </c>
      <c r="T9455">
        <v>146859</v>
      </c>
      <c r="U9455">
        <v>548.90170499999999</v>
      </c>
    </row>
    <row r="9456" spans="6:21">
      <c r="F9456">
        <v>146860</v>
      </c>
      <c r="T9456">
        <v>146860</v>
      </c>
      <c r="U9456">
        <v>548.95198749999997</v>
      </c>
    </row>
    <row r="9457" spans="6:21">
      <c r="F9457">
        <v>146861</v>
      </c>
      <c r="T9457">
        <v>146861</v>
      </c>
      <c r="U9457">
        <v>549.00226999999995</v>
      </c>
    </row>
    <row r="9458" spans="6:21">
      <c r="F9458">
        <v>146862</v>
      </c>
      <c r="T9458">
        <v>146862</v>
      </c>
      <c r="U9458">
        <v>549.05255250000005</v>
      </c>
    </row>
    <row r="9459" spans="6:21">
      <c r="F9459">
        <v>146863</v>
      </c>
      <c r="T9459">
        <v>146863</v>
      </c>
      <c r="U9459">
        <v>549.10283500000003</v>
      </c>
    </row>
    <row r="9460" spans="6:21">
      <c r="F9460">
        <v>146864</v>
      </c>
      <c r="T9460">
        <v>146864</v>
      </c>
      <c r="U9460">
        <v>549.15311750000001</v>
      </c>
    </row>
    <row r="9461" spans="6:21">
      <c r="F9461">
        <v>146865</v>
      </c>
      <c r="T9461">
        <v>146865</v>
      </c>
      <c r="U9461">
        <v>549.20339999999999</v>
      </c>
    </row>
    <row r="9462" spans="6:21">
      <c r="F9462">
        <v>146866</v>
      </c>
      <c r="T9462">
        <v>146866</v>
      </c>
      <c r="U9462">
        <v>549.25368249999997</v>
      </c>
    </row>
    <row r="9463" spans="6:21">
      <c r="F9463">
        <v>146867</v>
      </c>
      <c r="T9463">
        <v>146867</v>
      </c>
      <c r="U9463">
        <v>549.30396499999995</v>
      </c>
    </row>
    <row r="9464" spans="6:21">
      <c r="F9464">
        <v>146868</v>
      </c>
      <c r="T9464">
        <v>146868</v>
      </c>
      <c r="U9464">
        <v>549.35424750000004</v>
      </c>
    </row>
    <row r="9465" spans="6:21">
      <c r="F9465">
        <v>146869</v>
      </c>
      <c r="T9465">
        <v>146869</v>
      </c>
      <c r="U9465">
        <v>549.40453000000002</v>
      </c>
    </row>
    <row r="9466" spans="6:21">
      <c r="F9466">
        <v>146870</v>
      </c>
      <c r="T9466">
        <v>146870</v>
      </c>
      <c r="U9466">
        <v>549.4548125</v>
      </c>
    </row>
    <row r="9467" spans="6:21">
      <c r="F9467">
        <v>146871</v>
      </c>
      <c r="T9467">
        <v>146871</v>
      </c>
      <c r="U9467">
        <v>549.50509499999998</v>
      </c>
    </row>
    <row r="9468" spans="6:21">
      <c r="F9468">
        <v>146872</v>
      </c>
      <c r="T9468">
        <v>146872</v>
      </c>
      <c r="U9468">
        <v>549.55537749999996</v>
      </c>
    </row>
    <row r="9469" spans="6:21">
      <c r="F9469">
        <v>146873</v>
      </c>
      <c r="T9469">
        <v>146873</v>
      </c>
      <c r="U9469">
        <v>549.60565999999994</v>
      </c>
    </row>
    <row r="9470" spans="6:21">
      <c r="F9470">
        <v>146874</v>
      </c>
      <c r="T9470">
        <v>146874</v>
      </c>
      <c r="U9470">
        <v>549.65594250000004</v>
      </c>
    </row>
    <row r="9471" spans="6:21">
      <c r="F9471">
        <v>146875</v>
      </c>
      <c r="T9471">
        <v>146875</v>
      </c>
      <c r="U9471">
        <v>549.70622500000002</v>
      </c>
    </row>
    <row r="9472" spans="6:21">
      <c r="F9472">
        <v>146876</v>
      </c>
      <c r="T9472">
        <v>146876</v>
      </c>
      <c r="U9472">
        <v>549.7565075</v>
      </c>
    </row>
    <row r="9473" spans="6:21">
      <c r="F9473">
        <v>146877</v>
      </c>
      <c r="T9473">
        <v>146877</v>
      </c>
      <c r="U9473">
        <v>549.80678999999998</v>
      </c>
    </row>
    <row r="9474" spans="6:21">
      <c r="F9474">
        <v>146878</v>
      </c>
      <c r="T9474">
        <v>146878</v>
      </c>
      <c r="U9474">
        <v>549.85707249999996</v>
      </c>
    </row>
    <row r="9475" spans="6:21">
      <c r="F9475">
        <v>146879</v>
      </c>
      <c r="T9475">
        <v>146879</v>
      </c>
      <c r="U9475">
        <v>549.90735500000005</v>
      </c>
    </row>
    <row r="9476" spans="6:21">
      <c r="F9476">
        <v>146880</v>
      </c>
      <c r="T9476">
        <v>146880</v>
      </c>
      <c r="U9476">
        <v>549.95763750000003</v>
      </c>
    </row>
    <row r="9477" spans="6:21">
      <c r="F9477">
        <v>146881</v>
      </c>
      <c r="T9477">
        <v>146881</v>
      </c>
      <c r="U9477">
        <v>550.00792000000001</v>
      </c>
    </row>
    <row r="9478" spans="6:21">
      <c r="F9478">
        <v>146882</v>
      </c>
      <c r="T9478">
        <v>146882</v>
      </c>
      <c r="U9478">
        <v>550.05820249999999</v>
      </c>
    </row>
    <row r="9479" spans="6:21">
      <c r="F9479">
        <v>146883</v>
      </c>
      <c r="T9479">
        <v>146883</v>
      </c>
      <c r="U9479">
        <v>550.10848499999997</v>
      </c>
    </row>
    <row r="9480" spans="6:21">
      <c r="F9480">
        <v>146884</v>
      </c>
      <c r="T9480">
        <v>146884</v>
      </c>
      <c r="U9480">
        <v>550.15876749999995</v>
      </c>
    </row>
    <row r="9481" spans="6:21">
      <c r="F9481">
        <v>146885</v>
      </c>
      <c r="T9481">
        <v>146885</v>
      </c>
      <c r="U9481">
        <v>550.20905000000005</v>
      </c>
    </row>
    <row r="9482" spans="6:21">
      <c r="F9482">
        <v>146886</v>
      </c>
      <c r="T9482">
        <v>146886</v>
      </c>
      <c r="U9482">
        <v>550.25933250000003</v>
      </c>
    </row>
    <row r="9483" spans="6:21">
      <c r="F9483">
        <v>146887</v>
      </c>
      <c r="T9483">
        <v>146887</v>
      </c>
      <c r="U9483">
        <v>550.30961500000001</v>
      </c>
    </row>
    <row r="9484" spans="6:21">
      <c r="F9484">
        <v>146888</v>
      </c>
      <c r="T9484">
        <v>146888</v>
      </c>
      <c r="U9484">
        <v>550.35989749999999</v>
      </c>
    </row>
    <row r="9485" spans="6:21">
      <c r="F9485">
        <v>146889</v>
      </c>
      <c r="T9485">
        <v>146889</v>
      </c>
      <c r="U9485">
        <v>550.41017999999997</v>
      </c>
    </row>
    <row r="9486" spans="6:21">
      <c r="F9486">
        <v>146890</v>
      </c>
      <c r="T9486">
        <v>146890</v>
      </c>
      <c r="U9486">
        <v>550.46046249999995</v>
      </c>
    </row>
    <row r="9487" spans="6:21">
      <c r="F9487">
        <v>146891</v>
      </c>
      <c r="T9487">
        <v>146891</v>
      </c>
      <c r="U9487">
        <v>550.51074500000004</v>
      </c>
    </row>
    <row r="9488" spans="6:21">
      <c r="F9488">
        <v>146892</v>
      </c>
      <c r="T9488">
        <v>146892</v>
      </c>
      <c r="U9488">
        <v>550.56102750000002</v>
      </c>
    </row>
    <row r="9489" spans="6:21">
      <c r="F9489">
        <v>146893</v>
      </c>
      <c r="T9489">
        <v>146893</v>
      </c>
      <c r="U9489">
        <v>550.61131</v>
      </c>
    </row>
    <row r="9490" spans="6:21">
      <c r="F9490">
        <v>146894</v>
      </c>
      <c r="T9490">
        <v>146894</v>
      </c>
      <c r="U9490">
        <v>550.66159249999998</v>
      </c>
    </row>
    <row r="9491" spans="6:21">
      <c r="F9491">
        <v>146895</v>
      </c>
      <c r="T9491">
        <v>146895</v>
      </c>
      <c r="U9491">
        <v>550.71187499999996</v>
      </c>
    </row>
    <row r="9492" spans="6:21">
      <c r="F9492">
        <v>146896</v>
      </c>
      <c r="T9492">
        <v>146896</v>
      </c>
      <c r="U9492">
        <v>550.76215750000006</v>
      </c>
    </row>
    <row r="9493" spans="6:21">
      <c r="F9493">
        <v>146897</v>
      </c>
      <c r="T9493">
        <v>146897</v>
      </c>
      <c r="U9493">
        <v>550.81244000000004</v>
      </c>
    </row>
    <row r="9494" spans="6:21">
      <c r="F9494">
        <v>146898</v>
      </c>
      <c r="T9494">
        <v>146898</v>
      </c>
      <c r="U9494">
        <v>550.86272250000002</v>
      </c>
    </row>
    <row r="9495" spans="6:21">
      <c r="F9495">
        <v>146899</v>
      </c>
      <c r="T9495">
        <v>146899</v>
      </c>
      <c r="U9495">
        <v>550.913005</v>
      </c>
    </row>
    <row r="9496" spans="6:21">
      <c r="F9496">
        <v>146900</v>
      </c>
      <c r="T9496">
        <v>146900</v>
      </c>
      <c r="U9496">
        <v>550.96328749999998</v>
      </c>
    </row>
    <row r="9497" spans="6:21">
      <c r="F9497">
        <v>146901</v>
      </c>
      <c r="T9497">
        <v>146901</v>
      </c>
      <c r="U9497">
        <v>551.01356999999996</v>
      </c>
    </row>
    <row r="9498" spans="6:21">
      <c r="F9498">
        <v>146902</v>
      </c>
      <c r="T9498">
        <v>146902</v>
      </c>
      <c r="U9498">
        <v>551.06385250000005</v>
      </c>
    </row>
    <row r="9499" spans="6:21">
      <c r="F9499">
        <v>146903</v>
      </c>
      <c r="T9499">
        <v>146903</v>
      </c>
      <c r="U9499">
        <v>551.11413500000003</v>
      </c>
    </row>
    <row r="9500" spans="6:21">
      <c r="F9500">
        <v>146904</v>
      </c>
      <c r="T9500">
        <v>146904</v>
      </c>
      <c r="U9500">
        <v>551.16441750000001</v>
      </c>
    </row>
    <row r="9501" spans="6:21">
      <c r="F9501">
        <v>146905</v>
      </c>
      <c r="T9501">
        <v>146905</v>
      </c>
      <c r="U9501">
        <v>551.21469999999999</v>
      </c>
    </row>
    <row r="9502" spans="6:21">
      <c r="F9502">
        <v>146906</v>
      </c>
      <c r="T9502">
        <v>146906</v>
      </c>
      <c r="U9502">
        <v>551.26498249999997</v>
      </c>
    </row>
    <row r="9503" spans="6:21">
      <c r="F9503">
        <v>146907</v>
      </c>
      <c r="T9503">
        <v>146907</v>
      </c>
      <c r="U9503">
        <v>551.31526499999995</v>
      </c>
    </row>
    <row r="9504" spans="6:21">
      <c r="F9504">
        <v>146908</v>
      </c>
      <c r="T9504">
        <v>146908</v>
      </c>
      <c r="U9504">
        <v>551.36554750000005</v>
      </c>
    </row>
    <row r="9505" spans="6:21">
      <c r="F9505">
        <v>146909</v>
      </c>
      <c r="T9505">
        <v>146909</v>
      </c>
      <c r="U9505">
        <v>551.41583000000003</v>
      </c>
    </row>
    <row r="9506" spans="6:21">
      <c r="F9506">
        <v>146910</v>
      </c>
      <c r="T9506">
        <v>146910</v>
      </c>
      <c r="U9506">
        <v>551.46611250000001</v>
      </c>
    </row>
    <row r="9507" spans="6:21">
      <c r="F9507">
        <v>146911</v>
      </c>
      <c r="T9507">
        <v>146911</v>
      </c>
      <c r="U9507">
        <v>551.51639499999999</v>
      </c>
    </row>
    <row r="9508" spans="6:21">
      <c r="F9508">
        <v>146912</v>
      </c>
      <c r="T9508">
        <v>146912</v>
      </c>
      <c r="U9508">
        <v>551.56667749999997</v>
      </c>
    </row>
    <row r="9509" spans="6:21">
      <c r="F9509">
        <v>146913</v>
      </c>
      <c r="T9509">
        <v>146913</v>
      </c>
      <c r="U9509">
        <v>551.61695999999995</v>
      </c>
    </row>
    <row r="9510" spans="6:21">
      <c r="F9510">
        <v>146914</v>
      </c>
      <c r="T9510">
        <v>146914</v>
      </c>
      <c r="U9510">
        <v>551.66724250000004</v>
      </c>
    </row>
    <row r="9511" spans="6:21">
      <c r="F9511">
        <v>146915</v>
      </c>
      <c r="T9511">
        <v>146915</v>
      </c>
      <c r="U9511">
        <v>551.71752500000002</v>
      </c>
    </row>
    <row r="9512" spans="6:21">
      <c r="F9512">
        <v>146916</v>
      </c>
      <c r="T9512">
        <v>146916</v>
      </c>
      <c r="U9512">
        <v>551.7678075</v>
      </c>
    </row>
    <row r="9513" spans="6:21">
      <c r="F9513">
        <v>146917</v>
      </c>
      <c r="T9513">
        <v>146917</v>
      </c>
      <c r="U9513">
        <v>551.81808999999998</v>
      </c>
    </row>
    <row r="9514" spans="6:21">
      <c r="F9514">
        <v>146918</v>
      </c>
      <c r="T9514">
        <v>146918</v>
      </c>
      <c r="U9514">
        <v>551.86837249999996</v>
      </c>
    </row>
    <row r="9515" spans="6:21">
      <c r="F9515">
        <v>146919</v>
      </c>
      <c r="T9515">
        <v>146919</v>
      </c>
      <c r="U9515">
        <v>551.91865499999994</v>
      </c>
    </row>
    <row r="9516" spans="6:21">
      <c r="F9516">
        <v>146920</v>
      </c>
      <c r="T9516">
        <v>146920</v>
      </c>
      <c r="U9516">
        <v>551.96893750000004</v>
      </c>
    </row>
    <row r="9517" spans="6:21">
      <c r="F9517">
        <v>146921</v>
      </c>
      <c r="T9517">
        <v>146921</v>
      </c>
      <c r="U9517">
        <v>552.01922000000002</v>
      </c>
    </row>
    <row r="9518" spans="6:21">
      <c r="F9518">
        <v>146922</v>
      </c>
      <c r="T9518">
        <v>146922</v>
      </c>
      <c r="U9518">
        <v>552.0695025</v>
      </c>
    </row>
    <row r="9519" spans="6:21">
      <c r="F9519">
        <v>146923</v>
      </c>
      <c r="T9519">
        <v>146923</v>
      </c>
      <c r="U9519">
        <v>552.11978499999998</v>
      </c>
    </row>
    <row r="9520" spans="6:21">
      <c r="F9520">
        <v>146924</v>
      </c>
      <c r="T9520">
        <v>146924</v>
      </c>
      <c r="U9520">
        <v>552.17006749999996</v>
      </c>
    </row>
    <row r="9521" spans="6:21">
      <c r="F9521">
        <v>146925</v>
      </c>
      <c r="T9521">
        <v>146925</v>
      </c>
      <c r="U9521">
        <v>552.22035000000005</v>
      </c>
    </row>
    <row r="9522" spans="6:21">
      <c r="F9522">
        <v>146926</v>
      </c>
      <c r="T9522">
        <v>146926</v>
      </c>
      <c r="U9522">
        <v>552.27063250000003</v>
      </c>
    </row>
    <row r="9523" spans="6:21">
      <c r="F9523">
        <v>146927</v>
      </c>
      <c r="T9523">
        <v>146927</v>
      </c>
      <c r="U9523">
        <v>552.32091500000001</v>
      </c>
    </row>
    <row r="9524" spans="6:21">
      <c r="F9524">
        <v>146928</v>
      </c>
      <c r="T9524">
        <v>146928</v>
      </c>
      <c r="U9524">
        <v>552.37119749999999</v>
      </c>
    </row>
    <row r="9525" spans="6:21">
      <c r="F9525">
        <v>146929</v>
      </c>
      <c r="T9525">
        <v>146929</v>
      </c>
      <c r="U9525">
        <v>552.42147999999997</v>
      </c>
    </row>
    <row r="9526" spans="6:21">
      <c r="F9526">
        <v>146930</v>
      </c>
      <c r="T9526">
        <v>146930</v>
      </c>
      <c r="U9526">
        <v>552.47176249999995</v>
      </c>
    </row>
    <row r="9527" spans="6:21">
      <c r="F9527">
        <v>146931</v>
      </c>
      <c r="T9527">
        <v>146931</v>
      </c>
      <c r="U9527">
        <v>552.52204500000005</v>
      </c>
    </row>
    <row r="9528" spans="6:21">
      <c r="F9528">
        <v>146932</v>
      </c>
      <c r="T9528">
        <v>146932</v>
      </c>
      <c r="U9528">
        <v>552.57232750000003</v>
      </c>
    </row>
    <row r="9529" spans="6:21">
      <c r="F9529">
        <v>146933</v>
      </c>
      <c r="T9529">
        <v>146933</v>
      </c>
      <c r="U9529">
        <v>552.62261000000001</v>
      </c>
    </row>
    <row r="9530" spans="6:21">
      <c r="F9530">
        <v>146934</v>
      </c>
      <c r="T9530">
        <v>146934</v>
      </c>
      <c r="U9530">
        <v>552.67289249999999</v>
      </c>
    </row>
    <row r="9531" spans="6:21">
      <c r="F9531">
        <v>146935</v>
      </c>
      <c r="T9531">
        <v>146935</v>
      </c>
      <c r="U9531">
        <v>552.72317499999997</v>
      </c>
    </row>
    <row r="9532" spans="6:21">
      <c r="F9532">
        <v>146936</v>
      </c>
      <c r="T9532">
        <v>146936</v>
      </c>
      <c r="U9532">
        <v>552.77345749999995</v>
      </c>
    </row>
    <row r="9533" spans="6:21">
      <c r="F9533">
        <v>146937</v>
      </c>
      <c r="T9533">
        <v>146937</v>
      </c>
      <c r="U9533">
        <v>552.82374000000004</v>
      </c>
    </row>
    <row r="9534" spans="6:21">
      <c r="F9534">
        <v>146938</v>
      </c>
      <c r="T9534">
        <v>146938</v>
      </c>
      <c r="U9534">
        <v>552.87402250000002</v>
      </c>
    </row>
    <row r="9535" spans="6:21">
      <c r="F9535">
        <v>146939</v>
      </c>
      <c r="T9535">
        <v>146939</v>
      </c>
      <c r="U9535">
        <v>552.924305</v>
      </c>
    </row>
    <row r="9536" spans="6:21">
      <c r="F9536">
        <v>146940</v>
      </c>
      <c r="T9536">
        <v>146940</v>
      </c>
      <c r="U9536">
        <v>552.97458749999998</v>
      </c>
    </row>
    <row r="9537" spans="6:21">
      <c r="F9537">
        <v>146941</v>
      </c>
      <c r="T9537">
        <v>146941</v>
      </c>
      <c r="U9537">
        <v>553.02486999999996</v>
      </c>
    </row>
    <row r="9538" spans="6:21">
      <c r="F9538">
        <v>146942</v>
      </c>
      <c r="T9538">
        <v>146942</v>
      </c>
      <c r="U9538">
        <v>553.07515250000006</v>
      </c>
    </row>
    <row r="9539" spans="6:21">
      <c r="F9539">
        <v>146943</v>
      </c>
      <c r="T9539">
        <v>146943</v>
      </c>
      <c r="U9539">
        <v>553.12543500000004</v>
      </c>
    </row>
    <row r="9540" spans="6:21">
      <c r="F9540">
        <v>146944</v>
      </c>
      <c r="T9540">
        <v>146944</v>
      </c>
      <c r="U9540">
        <v>553.17571750000002</v>
      </c>
    </row>
    <row r="9541" spans="6:21">
      <c r="F9541">
        <v>146945</v>
      </c>
      <c r="T9541">
        <v>146945</v>
      </c>
      <c r="U9541">
        <v>553.226</v>
      </c>
    </row>
    <row r="9542" spans="6:21">
      <c r="F9542">
        <v>146946</v>
      </c>
      <c r="T9542">
        <v>146946</v>
      </c>
      <c r="U9542">
        <v>553.27628249999998</v>
      </c>
    </row>
    <row r="9543" spans="6:21">
      <c r="F9543">
        <v>146947</v>
      </c>
      <c r="T9543">
        <v>146947</v>
      </c>
      <c r="U9543">
        <v>553.32656499999996</v>
      </c>
    </row>
    <row r="9544" spans="6:21">
      <c r="F9544">
        <v>146948</v>
      </c>
      <c r="T9544">
        <v>146948</v>
      </c>
      <c r="U9544">
        <v>553.37684750000005</v>
      </c>
    </row>
    <row r="9545" spans="6:21">
      <c r="F9545">
        <v>146949</v>
      </c>
      <c r="T9545">
        <v>146949</v>
      </c>
      <c r="U9545">
        <v>553.42713000000003</v>
      </c>
    </row>
    <row r="9546" spans="6:21">
      <c r="F9546">
        <v>146950</v>
      </c>
      <c r="T9546">
        <v>146950</v>
      </c>
      <c r="U9546">
        <v>553.47741250000001</v>
      </c>
    </row>
    <row r="9547" spans="6:21">
      <c r="F9547">
        <v>146951</v>
      </c>
      <c r="T9547">
        <v>146951</v>
      </c>
      <c r="U9547">
        <v>553.52769499999999</v>
      </c>
    </row>
    <row r="9548" spans="6:21">
      <c r="F9548">
        <v>146952</v>
      </c>
      <c r="T9548">
        <v>146952</v>
      </c>
      <c r="U9548">
        <v>553.57797749999997</v>
      </c>
    </row>
    <row r="9549" spans="6:21">
      <c r="F9549">
        <v>146953</v>
      </c>
      <c r="T9549">
        <v>146953</v>
      </c>
      <c r="U9549">
        <v>553.62825999999995</v>
      </c>
    </row>
    <row r="9550" spans="6:21">
      <c r="F9550">
        <v>146954</v>
      </c>
      <c r="T9550">
        <v>146954</v>
      </c>
      <c r="U9550">
        <v>553.67854250000005</v>
      </c>
    </row>
    <row r="9551" spans="6:21">
      <c r="F9551">
        <v>146955</v>
      </c>
      <c r="T9551">
        <v>146955</v>
      </c>
      <c r="U9551">
        <v>553.72882500000003</v>
      </c>
    </row>
    <row r="9552" spans="6:21">
      <c r="F9552">
        <v>146956</v>
      </c>
      <c r="T9552">
        <v>146956</v>
      </c>
      <c r="U9552">
        <v>553.77910750000001</v>
      </c>
    </row>
    <row r="9553" spans="6:21">
      <c r="F9553">
        <v>146957</v>
      </c>
      <c r="T9553">
        <v>146957</v>
      </c>
      <c r="U9553">
        <v>553.82938999999999</v>
      </c>
    </row>
    <row r="9554" spans="6:21">
      <c r="F9554">
        <v>146958</v>
      </c>
      <c r="T9554">
        <v>146958</v>
      </c>
      <c r="U9554">
        <v>553.87967249999997</v>
      </c>
    </row>
    <row r="9555" spans="6:21">
      <c r="F9555">
        <v>146959</v>
      </c>
      <c r="T9555">
        <v>146959</v>
      </c>
      <c r="U9555">
        <v>553.92995499999995</v>
      </c>
    </row>
    <row r="9556" spans="6:21">
      <c r="F9556">
        <v>146960</v>
      </c>
      <c r="T9556">
        <v>146960</v>
      </c>
      <c r="U9556">
        <v>553.98023750000004</v>
      </c>
    </row>
    <row r="9557" spans="6:21">
      <c r="F9557">
        <v>146961</v>
      </c>
      <c r="T9557">
        <v>146961</v>
      </c>
      <c r="U9557">
        <v>554.03052000000002</v>
      </c>
    </row>
    <row r="9558" spans="6:21">
      <c r="F9558">
        <v>146962</v>
      </c>
      <c r="T9558">
        <v>146962</v>
      </c>
      <c r="U9558">
        <v>554.0808025</v>
      </c>
    </row>
    <row r="9559" spans="6:21">
      <c r="F9559">
        <v>146963</v>
      </c>
      <c r="T9559">
        <v>146963</v>
      </c>
      <c r="U9559">
        <v>554.13108499999998</v>
      </c>
    </row>
    <row r="9560" spans="6:21">
      <c r="F9560">
        <v>146964</v>
      </c>
      <c r="T9560">
        <v>146964</v>
      </c>
      <c r="U9560">
        <v>554.18136749999996</v>
      </c>
    </row>
    <row r="9561" spans="6:21">
      <c r="F9561">
        <v>146965</v>
      </c>
      <c r="T9561">
        <v>146965</v>
      </c>
      <c r="U9561">
        <v>554.23164999999995</v>
      </c>
    </row>
    <row r="9562" spans="6:21">
      <c r="F9562">
        <v>146966</v>
      </c>
      <c r="T9562">
        <v>146966</v>
      </c>
      <c r="U9562">
        <v>554.28193250000004</v>
      </c>
    </row>
    <row r="9563" spans="6:21">
      <c r="F9563">
        <v>146967</v>
      </c>
      <c r="T9563">
        <v>146967</v>
      </c>
      <c r="U9563">
        <v>554.33221500000002</v>
      </c>
    </row>
    <row r="9564" spans="6:21">
      <c r="F9564">
        <v>146968</v>
      </c>
      <c r="T9564">
        <v>146968</v>
      </c>
      <c r="U9564">
        <v>554.3824975</v>
      </c>
    </row>
    <row r="9565" spans="6:21">
      <c r="F9565">
        <v>146969</v>
      </c>
      <c r="T9565">
        <v>146969</v>
      </c>
      <c r="U9565">
        <v>554.43277999999998</v>
      </c>
    </row>
    <row r="9566" spans="6:21">
      <c r="F9566">
        <v>146970</v>
      </c>
      <c r="T9566">
        <v>146970</v>
      </c>
      <c r="U9566">
        <v>554.48306249999996</v>
      </c>
    </row>
    <row r="9567" spans="6:21">
      <c r="F9567">
        <v>146971</v>
      </c>
      <c r="T9567">
        <v>146971</v>
      </c>
      <c r="U9567">
        <v>554.53334500000005</v>
      </c>
    </row>
    <row r="9568" spans="6:21">
      <c r="F9568">
        <v>146972</v>
      </c>
      <c r="T9568">
        <v>146972</v>
      </c>
      <c r="U9568">
        <v>554.58362750000003</v>
      </c>
    </row>
    <row r="9569" spans="6:21">
      <c r="F9569">
        <v>146973</v>
      </c>
      <c r="T9569">
        <v>146973</v>
      </c>
      <c r="U9569">
        <v>554.63391000000001</v>
      </c>
    </row>
    <row r="9570" spans="6:21">
      <c r="F9570">
        <v>146974</v>
      </c>
      <c r="T9570">
        <v>146974</v>
      </c>
      <c r="U9570">
        <v>554.68419249999999</v>
      </c>
    </row>
    <row r="9571" spans="6:21">
      <c r="F9571">
        <v>146975</v>
      </c>
      <c r="T9571">
        <v>146975</v>
      </c>
      <c r="U9571">
        <v>554.73447499999997</v>
      </c>
    </row>
    <row r="9572" spans="6:21">
      <c r="F9572">
        <v>146976</v>
      </c>
      <c r="T9572">
        <v>146976</v>
      </c>
      <c r="U9572">
        <v>554.78475749999996</v>
      </c>
    </row>
    <row r="9573" spans="6:21">
      <c r="F9573">
        <v>146977</v>
      </c>
      <c r="T9573">
        <v>146977</v>
      </c>
      <c r="U9573">
        <v>554.83504000000005</v>
      </c>
    </row>
    <row r="9574" spans="6:21">
      <c r="F9574">
        <v>146978</v>
      </c>
      <c r="T9574">
        <v>146978</v>
      </c>
      <c r="U9574">
        <v>554.88532250000003</v>
      </c>
    </row>
    <row r="9575" spans="6:21">
      <c r="F9575">
        <v>146979</v>
      </c>
      <c r="T9575">
        <v>146979</v>
      </c>
      <c r="U9575">
        <v>554.93560500000001</v>
      </c>
    </row>
    <row r="9576" spans="6:21">
      <c r="F9576">
        <v>146980</v>
      </c>
      <c r="T9576">
        <v>146980</v>
      </c>
      <c r="U9576">
        <v>554.98588749999999</v>
      </c>
    </row>
    <row r="9577" spans="6:21">
      <c r="F9577">
        <v>146981</v>
      </c>
      <c r="T9577">
        <v>146981</v>
      </c>
      <c r="U9577">
        <v>555.03616999999997</v>
      </c>
    </row>
    <row r="9578" spans="6:21">
      <c r="F9578">
        <v>146982</v>
      </c>
      <c r="T9578">
        <v>146982</v>
      </c>
      <c r="U9578">
        <v>555.08645249999995</v>
      </c>
    </row>
    <row r="9579" spans="6:21">
      <c r="F9579">
        <v>146983</v>
      </c>
      <c r="T9579">
        <v>146983</v>
      </c>
      <c r="U9579">
        <v>555.13673500000004</v>
      </c>
    </row>
    <row r="9580" spans="6:21">
      <c r="F9580">
        <v>146984</v>
      </c>
      <c r="T9580">
        <v>146984</v>
      </c>
      <c r="U9580">
        <v>555.18701750000002</v>
      </c>
    </row>
    <row r="9581" spans="6:21">
      <c r="F9581">
        <v>146985</v>
      </c>
      <c r="T9581">
        <v>146985</v>
      </c>
      <c r="U9581">
        <v>555.2373</v>
      </c>
    </row>
    <row r="9582" spans="6:21">
      <c r="F9582">
        <v>146986</v>
      </c>
      <c r="T9582">
        <v>146986</v>
      </c>
      <c r="U9582">
        <v>555.28758249999998</v>
      </c>
    </row>
    <row r="9583" spans="6:21">
      <c r="F9583">
        <v>146987</v>
      </c>
      <c r="T9583">
        <v>146987</v>
      </c>
      <c r="U9583">
        <v>555.33786499999997</v>
      </c>
    </row>
    <row r="9584" spans="6:21">
      <c r="F9584">
        <v>146988</v>
      </c>
      <c r="T9584">
        <v>146988</v>
      </c>
      <c r="U9584">
        <v>555.38814750000006</v>
      </c>
    </row>
    <row r="9585" spans="6:21">
      <c r="F9585">
        <v>146989</v>
      </c>
      <c r="T9585">
        <v>146989</v>
      </c>
      <c r="U9585">
        <v>555.43843000000004</v>
      </c>
    </row>
    <row r="9586" spans="6:21">
      <c r="F9586">
        <v>146990</v>
      </c>
      <c r="T9586">
        <v>146990</v>
      </c>
      <c r="U9586">
        <v>555.48871250000002</v>
      </c>
    </row>
    <row r="9587" spans="6:21">
      <c r="F9587">
        <v>146991</v>
      </c>
      <c r="T9587">
        <v>146991</v>
      </c>
      <c r="U9587">
        <v>555.538995</v>
      </c>
    </row>
    <row r="9588" spans="6:21">
      <c r="F9588">
        <v>146992</v>
      </c>
      <c r="T9588">
        <v>146992</v>
      </c>
      <c r="U9588">
        <v>555.58927749999998</v>
      </c>
    </row>
    <row r="9589" spans="6:21">
      <c r="F9589">
        <v>146993</v>
      </c>
      <c r="T9589">
        <v>146993</v>
      </c>
      <c r="U9589">
        <v>555.63955999999996</v>
      </c>
    </row>
    <row r="9590" spans="6:21">
      <c r="F9590">
        <v>146994</v>
      </c>
      <c r="T9590">
        <v>146994</v>
      </c>
      <c r="U9590">
        <v>555.68984249999994</v>
      </c>
    </row>
    <row r="9591" spans="6:21">
      <c r="F9591">
        <v>146995</v>
      </c>
      <c r="T9591">
        <v>146995</v>
      </c>
      <c r="U9591">
        <v>555.74012500000003</v>
      </c>
    </row>
    <row r="9592" spans="6:21">
      <c r="F9592">
        <v>146996</v>
      </c>
      <c r="T9592">
        <v>146996</v>
      </c>
      <c r="U9592">
        <v>555.79040750000001</v>
      </c>
    </row>
    <row r="9593" spans="6:21">
      <c r="F9593">
        <v>146997</v>
      </c>
      <c r="T9593">
        <v>146997</v>
      </c>
      <c r="U9593">
        <v>555.84069</v>
      </c>
    </row>
    <row r="9594" spans="6:21">
      <c r="F9594">
        <v>146998</v>
      </c>
      <c r="T9594">
        <v>146998</v>
      </c>
      <c r="U9594">
        <v>555.89097249999998</v>
      </c>
    </row>
    <row r="9595" spans="6:21">
      <c r="F9595">
        <v>146999</v>
      </c>
      <c r="T9595">
        <v>146999</v>
      </c>
      <c r="U9595">
        <v>555.94125499999996</v>
      </c>
    </row>
    <row r="9596" spans="6:21">
      <c r="F9596">
        <v>147000</v>
      </c>
      <c r="T9596">
        <v>147000</v>
      </c>
      <c r="U9596">
        <v>555.99153750000005</v>
      </c>
    </row>
    <row r="9597" spans="6:21">
      <c r="F9597">
        <v>147001</v>
      </c>
      <c r="T9597">
        <v>147001</v>
      </c>
      <c r="U9597">
        <v>556.04182000000003</v>
      </c>
    </row>
    <row r="9598" spans="6:21">
      <c r="F9598">
        <v>147002</v>
      </c>
      <c r="T9598">
        <v>147002</v>
      </c>
      <c r="U9598">
        <v>556.09210250000001</v>
      </c>
    </row>
    <row r="9599" spans="6:21">
      <c r="F9599">
        <v>147003</v>
      </c>
      <c r="T9599">
        <v>147003</v>
      </c>
      <c r="U9599">
        <v>556.14238499999999</v>
      </c>
    </row>
    <row r="9600" spans="6:21">
      <c r="F9600">
        <v>147004</v>
      </c>
      <c r="T9600">
        <v>147004</v>
      </c>
      <c r="U9600">
        <v>556.19266749999997</v>
      </c>
    </row>
    <row r="9601" spans="6:21">
      <c r="F9601">
        <v>147005</v>
      </c>
      <c r="T9601">
        <v>147005</v>
      </c>
      <c r="U9601">
        <v>556.24294999999995</v>
      </c>
    </row>
    <row r="9602" spans="6:21">
      <c r="F9602">
        <v>147006</v>
      </c>
      <c r="T9602">
        <v>147006</v>
      </c>
      <c r="U9602">
        <v>556.29323250000004</v>
      </c>
    </row>
    <row r="9603" spans="6:21">
      <c r="F9603">
        <v>147007</v>
      </c>
      <c r="T9603">
        <v>147007</v>
      </c>
      <c r="U9603">
        <v>556.34351500000002</v>
      </c>
    </row>
    <row r="9604" spans="6:21">
      <c r="F9604">
        <v>147008</v>
      </c>
      <c r="T9604">
        <v>147008</v>
      </c>
      <c r="U9604">
        <v>556.39379750000001</v>
      </c>
    </row>
    <row r="9605" spans="6:21">
      <c r="F9605">
        <v>147009</v>
      </c>
      <c r="T9605">
        <v>147009</v>
      </c>
      <c r="U9605">
        <v>556.44407999999999</v>
      </c>
    </row>
    <row r="9606" spans="6:21">
      <c r="F9606">
        <v>147010</v>
      </c>
      <c r="T9606">
        <v>147010</v>
      </c>
      <c r="U9606">
        <v>556.49436249999997</v>
      </c>
    </row>
    <row r="9607" spans="6:21">
      <c r="F9607">
        <v>147011</v>
      </c>
      <c r="T9607">
        <v>147011</v>
      </c>
      <c r="U9607">
        <v>556.54464499999995</v>
      </c>
    </row>
    <row r="9608" spans="6:21">
      <c r="F9608">
        <v>147012</v>
      </c>
      <c r="T9608">
        <v>147012</v>
      </c>
      <c r="U9608">
        <v>556.59492750000004</v>
      </c>
    </row>
    <row r="9609" spans="6:21">
      <c r="F9609">
        <v>147013</v>
      </c>
      <c r="T9609">
        <v>147013</v>
      </c>
      <c r="U9609">
        <v>556.64521000000002</v>
      </c>
    </row>
    <row r="9610" spans="6:21">
      <c r="F9610">
        <v>147014</v>
      </c>
      <c r="T9610">
        <v>147014</v>
      </c>
      <c r="U9610">
        <v>556.6954925</v>
      </c>
    </row>
    <row r="9611" spans="6:21">
      <c r="F9611">
        <v>147015</v>
      </c>
      <c r="T9611">
        <v>147015</v>
      </c>
      <c r="U9611">
        <v>556.74577499999998</v>
      </c>
    </row>
    <row r="9612" spans="6:21">
      <c r="F9612">
        <v>147016</v>
      </c>
      <c r="T9612">
        <v>147016</v>
      </c>
      <c r="U9612">
        <v>556.79605749999996</v>
      </c>
    </row>
    <row r="9613" spans="6:21">
      <c r="F9613">
        <v>147017</v>
      </c>
      <c r="T9613">
        <v>147017</v>
      </c>
      <c r="U9613">
        <v>556.84634000000005</v>
      </c>
    </row>
    <row r="9614" spans="6:21">
      <c r="F9614">
        <v>147018</v>
      </c>
      <c r="T9614">
        <v>147018</v>
      </c>
      <c r="U9614">
        <v>556.89662250000003</v>
      </c>
    </row>
    <row r="9615" spans="6:21">
      <c r="F9615">
        <v>147019</v>
      </c>
      <c r="T9615">
        <v>147019</v>
      </c>
      <c r="U9615">
        <v>556.94690500000002</v>
      </c>
    </row>
    <row r="9616" spans="6:21">
      <c r="F9616">
        <v>147020</v>
      </c>
      <c r="T9616">
        <v>147020</v>
      </c>
      <c r="U9616">
        <v>556.9971875</v>
      </c>
    </row>
    <row r="9617" spans="6:21">
      <c r="F9617">
        <v>147021</v>
      </c>
      <c r="T9617">
        <v>147021</v>
      </c>
      <c r="U9617">
        <v>557.04746999999998</v>
      </c>
    </row>
    <row r="9618" spans="6:21">
      <c r="F9618">
        <v>147022</v>
      </c>
      <c r="T9618">
        <v>147022</v>
      </c>
      <c r="U9618">
        <v>557.09775249999996</v>
      </c>
    </row>
    <row r="9619" spans="6:21">
      <c r="F9619">
        <v>147023</v>
      </c>
      <c r="T9619">
        <v>147023</v>
      </c>
      <c r="U9619">
        <v>557.14803500000005</v>
      </c>
    </row>
    <row r="9620" spans="6:21">
      <c r="F9620">
        <v>147024</v>
      </c>
      <c r="T9620">
        <v>147024</v>
      </c>
      <c r="U9620">
        <v>557.19831750000003</v>
      </c>
    </row>
    <row r="9621" spans="6:21">
      <c r="F9621">
        <v>147025</v>
      </c>
      <c r="T9621">
        <v>147025</v>
      </c>
      <c r="U9621">
        <v>557.24860000000001</v>
      </c>
    </row>
    <row r="9622" spans="6:21">
      <c r="F9622">
        <v>147026</v>
      </c>
      <c r="T9622">
        <v>147026</v>
      </c>
      <c r="U9622">
        <v>557.29888249999999</v>
      </c>
    </row>
    <row r="9623" spans="6:21">
      <c r="F9623">
        <v>147027</v>
      </c>
      <c r="T9623">
        <v>147027</v>
      </c>
      <c r="U9623">
        <v>557.34916499999997</v>
      </c>
    </row>
    <row r="9624" spans="6:21">
      <c r="F9624">
        <v>147028</v>
      </c>
      <c r="T9624">
        <v>147028</v>
      </c>
      <c r="U9624">
        <v>557.39944749999995</v>
      </c>
    </row>
    <row r="9625" spans="6:21">
      <c r="F9625">
        <v>147029</v>
      </c>
      <c r="T9625">
        <v>147029</v>
      </c>
      <c r="U9625">
        <v>557.44973000000005</v>
      </c>
    </row>
    <row r="9626" spans="6:21">
      <c r="F9626">
        <v>147030</v>
      </c>
      <c r="T9626">
        <v>147030</v>
      </c>
      <c r="U9626">
        <v>557.50001250000003</v>
      </c>
    </row>
    <row r="9627" spans="6:21">
      <c r="F9627">
        <v>147031</v>
      </c>
      <c r="T9627">
        <v>147031</v>
      </c>
      <c r="U9627">
        <v>557.55029500000001</v>
      </c>
    </row>
    <row r="9628" spans="6:21">
      <c r="F9628">
        <v>147032</v>
      </c>
      <c r="T9628">
        <v>147032</v>
      </c>
      <c r="U9628">
        <v>557.60057749999999</v>
      </c>
    </row>
    <row r="9629" spans="6:21">
      <c r="F9629">
        <v>147033</v>
      </c>
      <c r="T9629">
        <v>147033</v>
      </c>
      <c r="U9629">
        <v>557.65085999999997</v>
      </c>
    </row>
    <row r="9630" spans="6:21">
      <c r="F9630">
        <v>147034</v>
      </c>
      <c r="T9630">
        <v>147034</v>
      </c>
      <c r="U9630">
        <v>557.70114250000006</v>
      </c>
    </row>
    <row r="9631" spans="6:21">
      <c r="F9631">
        <v>147035</v>
      </c>
      <c r="T9631">
        <v>147035</v>
      </c>
      <c r="U9631">
        <v>557.75142500000004</v>
      </c>
    </row>
    <row r="9632" spans="6:21">
      <c r="F9632">
        <v>147036</v>
      </c>
      <c r="T9632">
        <v>147036</v>
      </c>
      <c r="U9632">
        <v>557.80170750000002</v>
      </c>
    </row>
    <row r="9633" spans="6:21">
      <c r="F9633">
        <v>147037</v>
      </c>
      <c r="T9633">
        <v>147037</v>
      </c>
      <c r="U9633">
        <v>557.85199</v>
      </c>
    </row>
    <row r="9634" spans="6:21">
      <c r="F9634">
        <v>147038</v>
      </c>
      <c r="T9634">
        <v>147038</v>
      </c>
      <c r="U9634">
        <v>557.90227249999998</v>
      </c>
    </row>
    <row r="9635" spans="6:21">
      <c r="F9635">
        <v>147039</v>
      </c>
      <c r="T9635">
        <v>147039</v>
      </c>
      <c r="U9635">
        <v>557.95255499999996</v>
      </c>
    </row>
    <row r="9636" spans="6:21">
      <c r="F9636">
        <v>147040</v>
      </c>
      <c r="T9636">
        <v>147040</v>
      </c>
      <c r="U9636">
        <v>558.00283749999994</v>
      </c>
    </row>
    <row r="9637" spans="6:21">
      <c r="F9637">
        <v>147041</v>
      </c>
      <c r="T9637">
        <v>147041</v>
      </c>
      <c r="U9637">
        <v>558.05312000000004</v>
      </c>
    </row>
    <row r="9638" spans="6:21">
      <c r="F9638">
        <v>147042</v>
      </c>
      <c r="T9638">
        <v>147042</v>
      </c>
      <c r="U9638">
        <v>558.10340250000002</v>
      </c>
    </row>
    <row r="9639" spans="6:21">
      <c r="F9639">
        <v>147043</v>
      </c>
      <c r="T9639">
        <v>147043</v>
      </c>
      <c r="U9639">
        <v>558.153685</v>
      </c>
    </row>
    <row r="9640" spans="6:21">
      <c r="F9640">
        <v>147044</v>
      </c>
      <c r="T9640">
        <v>147044</v>
      </c>
      <c r="U9640">
        <v>558.20396749999998</v>
      </c>
    </row>
    <row r="9641" spans="6:21">
      <c r="F9641">
        <v>147045</v>
      </c>
      <c r="T9641">
        <v>147045</v>
      </c>
      <c r="U9641">
        <v>558.25424999999996</v>
      </c>
    </row>
    <row r="9642" spans="6:21">
      <c r="F9642">
        <v>147046</v>
      </c>
      <c r="T9642">
        <v>147046</v>
      </c>
      <c r="U9642">
        <v>558.30453250000005</v>
      </c>
    </row>
    <row r="9643" spans="6:21">
      <c r="F9643">
        <v>147047</v>
      </c>
      <c r="T9643">
        <v>147047</v>
      </c>
      <c r="U9643">
        <v>558.35481500000003</v>
      </c>
    </row>
    <row r="9644" spans="6:21">
      <c r="F9644">
        <v>147048</v>
      </c>
      <c r="T9644">
        <v>147048</v>
      </c>
      <c r="U9644">
        <v>558.40509750000001</v>
      </c>
    </row>
    <row r="9645" spans="6:21">
      <c r="F9645">
        <v>147049</v>
      </c>
      <c r="T9645">
        <v>147049</v>
      </c>
      <c r="U9645">
        <v>558.45537999999999</v>
      </c>
    </row>
    <row r="9646" spans="6:21">
      <c r="F9646">
        <v>147050</v>
      </c>
      <c r="T9646">
        <v>147050</v>
      </c>
      <c r="U9646">
        <v>558.50566249999997</v>
      </c>
    </row>
    <row r="9647" spans="6:21">
      <c r="F9647">
        <v>147051</v>
      </c>
      <c r="T9647">
        <v>147051</v>
      </c>
      <c r="U9647">
        <v>558.55594499999995</v>
      </c>
    </row>
    <row r="9648" spans="6:21">
      <c r="F9648">
        <v>147052</v>
      </c>
      <c r="T9648">
        <v>147052</v>
      </c>
      <c r="U9648">
        <v>558.60622750000005</v>
      </c>
    </row>
    <row r="9649" spans="6:21">
      <c r="F9649">
        <v>147053</v>
      </c>
      <c r="T9649">
        <v>147053</v>
      </c>
      <c r="U9649">
        <v>558.65651000000003</v>
      </c>
    </row>
    <row r="9650" spans="6:21">
      <c r="F9650">
        <v>147054</v>
      </c>
      <c r="T9650">
        <v>147054</v>
      </c>
      <c r="U9650">
        <v>558.70679250000001</v>
      </c>
    </row>
    <row r="9651" spans="6:21">
      <c r="F9651">
        <v>147055</v>
      </c>
      <c r="T9651">
        <v>147055</v>
      </c>
      <c r="U9651">
        <v>558.75707499999999</v>
      </c>
    </row>
    <row r="9652" spans="6:21">
      <c r="F9652">
        <v>147056</v>
      </c>
      <c r="T9652">
        <v>147056</v>
      </c>
      <c r="U9652">
        <v>558.80735749999997</v>
      </c>
    </row>
    <row r="9653" spans="6:21">
      <c r="F9653">
        <v>147057</v>
      </c>
      <c r="T9653">
        <v>147057</v>
      </c>
      <c r="U9653">
        <v>558.85763999999995</v>
      </c>
    </row>
    <row r="9654" spans="6:21">
      <c r="F9654">
        <v>147058</v>
      </c>
      <c r="T9654">
        <v>147058</v>
      </c>
      <c r="U9654">
        <v>558.90792250000004</v>
      </c>
    </row>
    <row r="9655" spans="6:21">
      <c r="F9655">
        <v>147059</v>
      </c>
      <c r="T9655">
        <v>147059</v>
      </c>
      <c r="U9655">
        <v>558.95820500000002</v>
      </c>
    </row>
    <row r="9656" spans="6:21">
      <c r="F9656">
        <v>147060</v>
      </c>
      <c r="T9656">
        <v>147060</v>
      </c>
      <c r="U9656">
        <v>559.0084875</v>
      </c>
    </row>
    <row r="9657" spans="6:21">
      <c r="F9657">
        <v>147061</v>
      </c>
      <c r="T9657">
        <v>147061</v>
      </c>
      <c r="U9657">
        <v>559.05876999999998</v>
      </c>
    </row>
    <row r="9658" spans="6:21">
      <c r="F9658">
        <v>147062</v>
      </c>
      <c r="T9658">
        <v>147062</v>
      </c>
      <c r="U9658">
        <v>559.10905249999996</v>
      </c>
    </row>
    <row r="9659" spans="6:21">
      <c r="F9659">
        <v>147063</v>
      </c>
      <c r="T9659">
        <v>147063</v>
      </c>
      <c r="U9659">
        <v>559.15933500000006</v>
      </c>
    </row>
    <row r="9660" spans="6:21">
      <c r="F9660">
        <v>147064</v>
      </c>
      <c r="T9660">
        <v>147064</v>
      </c>
      <c r="U9660">
        <v>559.20961750000004</v>
      </c>
    </row>
    <row r="9661" spans="6:21">
      <c r="F9661">
        <v>147065</v>
      </c>
      <c r="T9661">
        <v>147065</v>
      </c>
      <c r="U9661">
        <v>559.25990000000002</v>
      </c>
    </row>
    <row r="9662" spans="6:21">
      <c r="F9662">
        <v>147066</v>
      </c>
      <c r="T9662">
        <v>147066</v>
      </c>
      <c r="U9662">
        <v>559.3101825</v>
      </c>
    </row>
    <row r="9663" spans="6:21">
      <c r="F9663">
        <v>147067</v>
      </c>
      <c r="T9663">
        <v>147067</v>
      </c>
      <c r="U9663">
        <v>559.36046499999998</v>
      </c>
    </row>
    <row r="9664" spans="6:21">
      <c r="F9664">
        <v>147068</v>
      </c>
      <c r="T9664">
        <v>147068</v>
      </c>
      <c r="U9664">
        <v>559.41074749999996</v>
      </c>
    </row>
    <row r="9665" spans="6:21">
      <c r="F9665">
        <v>147069</v>
      </c>
      <c r="T9665">
        <v>147069</v>
      </c>
      <c r="U9665">
        <v>559.46103000000005</v>
      </c>
    </row>
    <row r="9666" spans="6:21">
      <c r="F9666">
        <v>147070</v>
      </c>
      <c r="T9666">
        <v>147070</v>
      </c>
      <c r="U9666">
        <v>559.51131250000003</v>
      </c>
    </row>
    <row r="9667" spans="6:21">
      <c r="F9667">
        <v>147071</v>
      </c>
      <c r="T9667">
        <v>147071</v>
      </c>
      <c r="U9667">
        <v>559.56159500000001</v>
      </c>
    </row>
    <row r="9668" spans="6:21">
      <c r="F9668">
        <v>147072</v>
      </c>
      <c r="T9668">
        <v>147072</v>
      </c>
      <c r="U9668">
        <v>559.61187749999999</v>
      </c>
    </row>
    <row r="9669" spans="6:21">
      <c r="F9669">
        <v>147073</v>
      </c>
      <c r="T9669">
        <v>147073</v>
      </c>
      <c r="U9669">
        <v>559.66215999999997</v>
      </c>
    </row>
    <row r="9670" spans="6:21">
      <c r="F9670">
        <v>147074</v>
      </c>
      <c r="T9670">
        <v>147074</v>
      </c>
      <c r="U9670">
        <v>559.71244249999995</v>
      </c>
    </row>
    <row r="9671" spans="6:21">
      <c r="F9671">
        <v>147075</v>
      </c>
      <c r="T9671">
        <v>147075</v>
      </c>
      <c r="U9671">
        <v>559.76272500000005</v>
      </c>
    </row>
    <row r="9672" spans="6:21">
      <c r="F9672">
        <v>147076</v>
      </c>
      <c r="T9672">
        <v>147076</v>
      </c>
      <c r="U9672">
        <v>559.81300750000003</v>
      </c>
    </row>
    <row r="9673" spans="6:21">
      <c r="F9673">
        <v>147077</v>
      </c>
      <c r="T9673">
        <v>147077</v>
      </c>
      <c r="U9673">
        <v>559.86329000000001</v>
      </c>
    </row>
    <row r="9674" spans="6:21">
      <c r="F9674">
        <v>147078</v>
      </c>
      <c r="T9674">
        <v>147078</v>
      </c>
      <c r="U9674">
        <v>559.91357249999999</v>
      </c>
    </row>
    <row r="9675" spans="6:21">
      <c r="F9675">
        <v>147079</v>
      </c>
      <c r="T9675">
        <v>147079</v>
      </c>
      <c r="U9675">
        <v>559.96385499999997</v>
      </c>
    </row>
    <row r="9676" spans="6:21">
      <c r="F9676">
        <v>147080</v>
      </c>
      <c r="T9676">
        <v>147080</v>
      </c>
      <c r="U9676">
        <v>560.01413750000006</v>
      </c>
    </row>
    <row r="9677" spans="6:21">
      <c r="F9677">
        <v>147081</v>
      </c>
      <c r="T9677">
        <v>147081</v>
      </c>
      <c r="U9677">
        <v>560.06442000000004</v>
      </c>
    </row>
    <row r="9678" spans="6:21">
      <c r="F9678">
        <v>147082</v>
      </c>
      <c r="T9678">
        <v>147082</v>
      </c>
      <c r="U9678">
        <v>560.11470250000002</v>
      </c>
    </row>
    <row r="9679" spans="6:21">
      <c r="F9679">
        <v>147083</v>
      </c>
      <c r="T9679">
        <v>147083</v>
      </c>
      <c r="U9679">
        <v>560.164985</v>
      </c>
    </row>
    <row r="9680" spans="6:21">
      <c r="F9680">
        <v>147084</v>
      </c>
      <c r="T9680">
        <v>147084</v>
      </c>
      <c r="U9680">
        <v>560.21526749999998</v>
      </c>
    </row>
    <row r="9681" spans="6:21">
      <c r="F9681">
        <v>147085</v>
      </c>
      <c r="T9681">
        <v>147085</v>
      </c>
      <c r="U9681">
        <v>560.26554999999996</v>
      </c>
    </row>
    <row r="9682" spans="6:21">
      <c r="F9682">
        <v>147086</v>
      </c>
      <c r="T9682">
        <v>147086</v>
      </c>
      <c r="U9682">
        <v>560.31583249999994</v>
      </c>
    </row>
    <row r="9683" spans="6:21">
      <c r="F9683">
        <v>147087</v>
      </c>
      <c r="T9683">
        <v>147087</v>
      </c>
      <c r="U9683">
        <v>560.36611500000004</v>
      </c>
    </row>
    <row r="9684" spans="6:21">
      <c r="F9684">
        <v>147088</v>
      </c>
      <c r="T9684">
        <v>147088</v>
      </c>
      <c r="U9684">
        <v>560.41639750000002</v>
      </c>
    </row>
    <row r="9685" spans="6:21">
      <c r="F9685">
        <v>147089</v>
      </c>
      <c r="T9685">
        <v>147089</v>
      </c>
      <c r="U9685">
        <v>560.46668</v>
      </c>
    </row>
    <row r="9686" spans="6:21">
      <c r="F9686">
        <v>147090</v>
      </c>
      <c r="T9686">
        <v>147090</v>
      </c>
      <c r="U9686">
        <v>560.51696249999998</v>
      </c>
    </row>
    <row r="9687" spans="6:21">
      <c r="F9687">
        <v>147091</v>
      </c>
      <c r="T9687">
        <v>147091</v>
      </c>
      <c r="U9687">
        <v>560.56724499999996</v>
      </c>
    </row>
    <row r="9688" spans="6:21">
      <c r="F9688">
        <v>147092</v>
      </c>
      <c r="T9688">
        <v>147092</v>
      </c>
      <c r="U9688">
        <v>560.61752750000005</v>
      </c>
    </row>
    <row r="9689" spans="6:21">
      <c r="F9689">
        <v>147093</v>
      </c>
      <c r="T9689">
        <v>147093</v>
      </c>
      <c r="U9689">
        <v>560.66781000000003</v>
      </c>
    </row>
    <row r="9690" spans="6:21">
      <c r="F9690">
        <v>147094</v>
      </c>
      <c r="T9690">
        <v>147094</v>
      </c>
      <c r="U9690">
        <v>560.71809250000001</v>
      </c>
    </row>
    <row r="9691" spans="6:21">
      <c r="F9691">
        <v>147095</v>
      </c>
      <c r="T9691">
        <v>147095</v>
      </c>
      <c r="U9691">
        <v>560.76837499999999</v>
      </c>
    </row>
    <row r="9692" spans="6:21">
      <c r="F9692">
        <v>147096</v>
      </c>
      <c r="T9692">
        <v>147096</v>
      </c>
      <c r="U9692">
        <v>560.81865749999997</v>
      </c>
    </row>
    <row r="9693" spans="6:21">
      <c r="F9693">
        <v>147097</v>
      </c>
      <c r="T9693">
        <v>147097</v>
      </c>
      <c r="U9693">
        <v>560.86893999999995</v>
      </c>
    </row>
    <row r="9694" spans="6:21">
      <c r="F9694">
        <v>147098</v>
      </c>
      <c r="T9694">
        <v>147098</v>
      </c>
      <c r="U9694">
        <v>560.91922250000005</v>
      </c>
    </row>
    <row r="9695" spans="6:21">
      <c r="F9695">
        <v>147099</v>
      </c>
      <c r="T9695">
        <v>147099</v>
      </c>
      <c r="U9695">
        <v>560.96950500000003</v>
      </c>
    </row>
    <row r="9696" spans="6:21">
      <c r="F9696">
        <v>147100</v>
      </c>
      <c r="T9696">
        <v>147100</v>
      </c>
      <c r="U9696">
        <v>561.01978750000001</v>
      </c>
    </row>
    <row r="9697" spans="6:21">
      <c r="F9697">
        <v>147101</v>
      </c>
      <c r="T9697">
        <v>147101</v>
      </c>
      <c r="U9697">
        <v>561.07006999999999</v>
      </c>
    </row>
    <row r="9698" spans="6:21">
      <c r="F9698">
        <v>147102</v>
      </c>
      <c r="T9698">
        <v>147102</v>
      </c>
      <c r="U9698">
        <v>561.12035249999997</v>
      </c>
    </row>
    <row r="9699" spans="6:21">
      <c r="F9699">
        <v>147103</v>
      </c>
      <c r="T9699">
        <v>147103</v>
      </c>
      <c r="U9699">
        <v>561.17063499999995</v>
      </c>
    </row>
    <row r="9700" spans="6:21">
      <c r="F9700">
        <v>147104</v>
      </c>
      <c r="T9700">
        <v>147104</v>
      </c>
      <c r="U9700">
        <v>561.22091750000004</v>
      </c>
    </row>
    <row r="9701" spans="6:21">
      <c r="F9701">
        <v>147105</v>
      </c>
      <c r="T9701">
        <v>147105</v>
      </c>
      <c r="U9701">
        <v>561.27120000000002</v>
      </c>
    </row>
    <row r="9702" spans="6:21">
      <c r="F9702">
        <v>147106</v>
      </c>
      <c r="T9702">
        <v>147106</v>
      </c>
      <c r="U9702">
        <v>561.3214825</v>
      </c>
    </row>
    <row r="9703" spans="6:21">
      <c r="F9703">
        <v>147107</v>
      </c>
      <c r="T9703">
        <v>147107</v>
      </c>
      <c r="U9703">
        <v>561.37176499999998</v>
      </c>
    </row>
    <row r="9704" spans="6:21">
      <c r="F9704">
        <v>147108</v>
      </c>
      <c r="T9704">
        <v>147108</v>
      </c>
      <c r="U9704">
        <v>561.42204749999996</v>
      </c>
    </row>
    <row r="9705" spans="6:21">
      <c r="F9705">
        <v>147109</v>
      </c>
      <c r="T9705">
        <v>147109</v>
      </c>
      <c r="U9705">
        <v>561.47233000000006</v>
      </c>
    </row>
    <row r="9706" spans="6:21">
      <c r="F9706">
        <v>147110</v>
      </c>
      <c r="T9706">
        <v>147110</v>
      </c>
      <c r="U9706">
        <v>561.52261250000004</v>
      </c>
    </row>
    <row r="9707" spans="6:21">
      <c r="F9707">
        <v>147111</v>
      </c>
      <c r="T9707">
        <v>147111</v>
      </c>
      <c r="U9707">
        <v>561.57289500000002</v>
      </c>
    </row>
    <row r="9708" spans="6:21">
      <c r="F9708">
        <v>147112</v>
      </c>
      <c r="T9708">
        <v>147112</v>
      </c>
      <c r="U9708">
        <v>561.6231775</v>
      </c>
    </row>
    <row r="9709" spans="6:21">
      <c r="F9709">
        <v>147113</v>
      </c>
      <c r="T9709">
        <v>147113</v>
      </c>
      <c r="U9709">
        <v>561.67345999999998</v>
      </c>
    </row>
    <row r="9710" spans="6:21">
      <c r="F9710">
        <v>147114</v>
      </c>
      <c r="T9710">
        <v>147114</v>
      </c>
      <c r="U9710">
        <v>561.72374249999996</v>
      </c>
    </row>
    <row r="9711" spans="6:21">
      <c r="F9711">
        <v>147115</v>
      </c>
      <c r="T9711">
        <v>147115</v>
      </c>
      <c r="U9711">
        <v>561.77402500000005</v>
      </c>
    </row>
    <row r="9712" spans="6:21">
      <c r="F9712">
        <v>147116</v>
      </c>
      <c r="T9712">
        <v>147116</v>
      </c>
      <c r="U9712">
        <v>561.82430750000003</v>
      </c>
    </row>
    <row r="9713" spans="6:21">
      <c r="F9713">
        <v>147117</v>
      </c>
      <c r="T9713">
        <v>147117</v>
      </c>
      <c r="U9713">
        <v>561.87459000000001</v>
      </c>
    </row>
    <row r="9714" spans="6:21">
      <c r="F9714">
        <v>147118</v>
      </c>
      <c r="T9714">
        <v>147118</v>
      </c>
      <c r="U9714">
        <v>561.92487249999999</v>
      </c>
    </row>
    <row r="9715" spans="6:21">
      <c r="F9715">
        <v>147119</v>
      </c>
      <c r="T9715">
        <v>147119</v>
      </c>
      <c r="U9715">
        <v>561.97515499999997</v>
      </c>
    </row>
    <row r="9716" spans="6:21">
      <c r="F9716">
        <v>147120</v>
      </c>
      <c r="T9716">
        <v>147120</v>
      </c>
      <c r="U9716">
        <v>562.02543749999995</v>
      </c>
    </row>
    <row r="9717" spans="6:21">
      <c r="F9717">
        <v>147121</v>
      </c>
      <c r="T9717">
        <v>147121</v>
      </c>
      <c r="U9717">
        <v>562.07572000000005</v>
      </c>
    </row>
    <row r="9718" spans="6:21">
      <c r="F9718">
        <v>147122</v>
      </c>
      <c r="T9718">
        <v>147122</v>
      </c>
      <c r="U9718">
        <v>562.12600250000003</v>
      </c>
    </row>
    <row r="9719" spans="6:21">
      <c r="F9719">
        <v>147123</v>
      </c>
      <c r="T9719">
        <v>147123</v>
      </c>
      <c r="U9719">
        <v>562.17628500000001</v>
      </c>
    </row>
    <row r="9720" spans="6:21">
      <c r="F9720">
        <v>147124</v>
      </c>
      <c r="T9720">
        <v>147124</v>
      </c>
      <c r="U9720">
        <v>562.22656749999999</v>
      </c>
    </row>
    <row r="9721" spans="6:21">
      <c r="F9721">
        <v>147125</v>
      </c>
      <c r="T9721">
        <v>147125</v>
      </c>
      <c r="U9721">
        <v>562.27684999999997</v>
      </c>
    </row>
    <row r="9722" spans="6:21">
      <c r="F9722">
        <v>147126</v>
      </c>
      <c r="T9722">
        <v>147126</v>
      </c>
      <c r="U9722">
        <v>562.32713249999995</v>
      </c>
    </row>
    <row r="9723" spans="6:21">
      <c r="F9723">
        <v>147127</v>
      </c>
      <c r="T9723">
        <v>147127</v>
      </c>
      <c r="U9723">
        <v>562.37741500000004</v>
      </c>
    </row>
    <row r="9724" spans="6:21">
      <c r="F9724">
        <v>147128</v>
      </c>
      <c r="T9724">
        <v>147128</v>
      </c>
      <c r="U9724">
        <v>562.42769750000002</v>
      </c>
    </row>
    <row r="9725" spans="6:21">
      <c r="F9725">
        <v>147129</v>
      </c>
      <c r="T9725">
        <v>147129</v>
      </c>
      <c r="U9725">
        <v>562.47798</v>
      </c>
    </row>
    <row r="9726" spans="6:21">
      <c r="F9726">
        <v>147130</v>
      </c>
      <c r="T9726">
        <v>147130</v>
      </c>
      <c r="U9726">
        <v>562.52826249999998</v>
      </c>
    </row>
    <row r="9727" spans="6:21">
      <c r="F9727">
        <v>147131</v>
      </c>
      <c r="T9727">
        <v>147131</v>
      </c>
      <c r="U9727">
        <v>562.57854499999996</v>
      </c>
    </row>
    <row r="9728" spans="6:21">
      <c r="F9728">
        <v>147132</v>
      </c>
      <c r="T9728">
        <v>147132</v>
      </c>
      <c r="U9728">
        <v>562.62882749999994</v>
      </c>
    </row>
    <row r="9729" spans="6:21">
      <c r="F9729">
        <v>147133</v>
      </c>
      <c r="T9729">
        <v>147133</v>
      </c>
      <c r="U9729">
        <v>562.67911000000004</v>
      </c>
    </row>
    <row r="9730" spans="6:21">
      <c r="F9730">
        <v>147134</v>
      </c>
      <c r="T9730">
        <v>147134</v>
      </c>
      <c r="U9730">
        <v>562.72939250000002</v>
      </c>
    </row>
    <row r="9731" spans="6:21">
      <c r="F9731">
        <v>147135</v>
      </c>
      <c r="T9731">
        <v>147135</v>
      </c>
      <c r="U9731">
        <v>562.779675</v>
      </c>
    </row>
    <row r="9732" spans="6:21">
      <c r="F9732">
        <v>147136</v>
      </c>
      <c r="T9732">
        <v>147136</v>
      </c>
      <c r="U9732">
        <v>562.82995749999998</v>
      </c>
    </row>
    <row r="9733" spans="6:21">
      <c r="F9733">
        <v>147137</v>
      </c>
      <c r="T9733">
        <v>147137</v>
      </c>
      <c r="U9733">
        <v>562.88023999999996</v>
      </c>
    </row>
    <row r="9734" spans="6:21">
      <c r="F9734">
        <v>147138</v>
      </c>
      <c r="T9734">
        <v>147138</v>
      </c>
      <c r="U9734">
        <v>562.93052250000005</v>
      </c>
    </row>
    <row r="9735" spans="6:21">
      <c r="F9735">
        <v>147139</v>
      </c>
      <c r="T9735">
        <v>147139</v>
      </c>
      <c r="U9735">
        <v>562.98080500000003</v>
      </c>
    </row>
    <row r="9736" spans="6:21">
      <c r="F9736">
        <v>147140</v>
      </c>
      <c r="T9736">
        <v>147140</v>
      </c>
      <c r="U9736">
        <v>563.03108750000001</v>
      </c>
    </row>
    <row r="9737" spans="6:21">
      <c r="F9737">
        <v>147141</v>
      </c>
      <c r="T9737">
        <v>147141</v>
      </c>
      <c r="U9737">
        <v>563.08136999999999</v>
      </c>
    </row>
    <row r="9738" spans="6:21">
      <c r="F9738">
        <v>147142</v>
      </c>
      <c r="T9738">
        <v>147142</v>
      </c>
      <c r="U9738">
        <v>563.13165249999997</v>
      </c>
    </row>
    <row r="9739" spans="6:21">
      <c r="F9739">
        <v>147143</v>
      </c>
      <c r="T9739">
        <v>147143</v>
      </c>
      <c r="U9739">
        <v>563.18193499999995</v>
      </c>
    </row>
    <row r="9740" spans="6:21">
      <c r="F9740">
        <v>147144</v>
      </c>
      <c r="T9740">
        <v>147144</v>
      </c>
      <c r="U9740">
        <v>563.23221750000005</v>
      </c>
    </row>
    <row r="9741" spans="6:21">
      <c r="F9741">
        <v>147145</v>
      </c>
      <c r="T9741">
        <v>147145</v>
      </c>
      <c r="U9741">
        <v>563.28250000000003</v>
      </c>
    </row>
    <row r="9742" spans="6:21">
      <c r="F9742">
        <v>147146</v>
      </c>
      <c r="T9742">
        <v>147146</v>
      </c>
      <c r="U9742">
        <v>563.33278250000001</v>
      </c>
    </row>
    <row r="9743" spans="6:21">
      <c r="F9743">
        <v>147147</v>
      </c>
      <c r="T9743">
        <v>147147</v>
      </c>
      <c r="U9743">
        <v>563.38306499999999</v>
      </c>
    </row>
    <row r="9744" spans="6:21">
      <c r="F9744">
        <v>147148</v>
      </c>
      <c r="T9744">
        <v>147148</v>
      </c>
      <c r="U9744">
        <v>563.43334749999997</v>
      </c>
    </row>
    <row r="9745" spans="6:21">
      <c r="F9745">
        <v>147149</v>
      </c>
      <c r="T9745">
        <v>147149</v>
      </c>
      <c r="U9745">
        <v>563.48362999999995</v>
      </c>
    </row>
    <row r="9746" spans="6:21">
      <c r="F9746">
        <v>147150</v>
      </c>
      <c r="T9746">
        <v>147150</v>
      </c>
      <c r="U9746">
        <v>563.53391250000004</v>
      </c>
    </row>
    <row r="9747" spans="6:21">
      <c r="F9747">
        <v>147151</v>
      </c>
      <c r="T9747">
        <v>147151</v>
      </c>
      <c r="U9747">
        <v>563.58419500000002</v>
      </c>
    </row>
    <row r="9748" spans="6:21">
      <c r="F9748">
        <v>147152</v>
      </c>
      <c r="T9748">
        <v>147152</v>
      </c>
      <c r="U9748">
        <v>563.6344775</v>
      </c>
    </row>
    <row r="9749" spans="6:21">
      <c r="F9749">
        <v>147153</v>
      </c>
      <c r="T9749">
        <v>147153</v>
      </c>
      <c r="U9749">
        <v>563.68475999999998</v>
      </c>
    </row>
    <row r="9750" spans="6:21">
      <c r="F9750">
        <v>147154</v>
      </c>
      <c r="T9750">
        <v>147154</v>
      </c>
      <c r="U9750">
        <v>563.73504249999996</v>
      </c>
    </row>
    <row r="9751" spans="6:21">
      <c r="F9751">
        <v>147155</v>
      </c>
      <c r="T9751">
        <v>147155</v>
      </c>
      <c r="U9751">
        <v>563.78532500000006</v>
      </c>
    </row>
    <row r="9752" spans="6:21">
      <c r="F9752">
        <v>147156</v>
      </c>
      <c r="T9752">
        <v>147156</v>
      </c>
      <c r="U9752">
        <v>563.83560750000004</v>
      </c>
    </row>
    <row r="9753" spans="6:21">
      <c r="F9753">
        <v>147157</v>
      </c>
      <c r="T9753">
        <v>147157</v>
      </c>
      <c r="U9753">
        <v>563.88589000000002</v>
      </c>
    </row>
    <row r="9754" spans="6:21">
      <c r="F9754">
        <v>147158</v>
      </c>
      <c r="T9754">
        <v>147158</v>
      </c>
      <c r="U9754">
        <v>563.9361725</v>
      </c>
    </row>
    <row r="9755" spans="6:21">
      <c r="F9755">
        <v>147159</v>
      </c>
      <c r="T9755">
        <v>147159</v>
      </c>
      <c r="U9755">
        <v>563.98645499999998</v>
      </c>
    </row>
    <row r="9756" spans="6:21">
      <c r="F9756">
        <v>147160</v>
      </c>
      <c r="T9756">
        <v>147160</v>
      </c>
      <c r="U9756">
        <v>564.03673749999996</v>
      </c>
    </row>
    <row r="9757" spans="6:21">
      <c r="F9757">
        <v>147161</v>
      </c>
      <c r="T9757">
        <v>147161</v>
      </c>
      <c r="U9757">
        <v>564.08702000000005</v>
      </c>
    </row>
    <row r="9758" spans="6:21">
      <c r="F9758">
        <v>147162</v>
      </c>
      <c r="T9758">
        <v>147162</v>
      </c>
      <c r="U9758">
        <v>564.13730250000003</v>
      </c>
    </row>
    <row r="9759" spans="6:21">
      <c r="F9759">
        <v>147163</v>
      </c>
      <c r="T9759">
        <v>147163</v>
      </c>
      <c r="U9759">
        <v>564.18758500000001</v>
      </c>
    </row>
    <row r="9760" spans="6:21">
      <c r="F9760">
        <v>147164</v>
      </c>
      <c r="T9760">
        <v>147164</v>
      </c>
      <c r="U9760">
        <v>564.23786749999999</v>
      </c>
    </row>
    <row r="9761" spans="6:21">
      <c r="F9761">
        <v>147165</v>
      </c>
      <c r="T9761">
        <v>147165</v>
      </c>
      <c r="U9761">
        <v>564.28814999999997</v>
      </c>
    </row>
    <row r="9762" spans="6:21">
      <c r="F9762">
        <v>147166</v>
      </c>
      <c r="T9762">
        <v>147166</v>
      </c>
      <c r="U9762">
        <v>564.33843249999995</v>
      </c>
    </row>
    <row r="9763" spans="6:21">
      <c r="F9763">
        <v>147167</v>
      </c>
      <c r="T9763">
        <v>147167</v>
      </c>
      <c r="U9763">
        <v>564.38871500000005</v>
      </c>
    </row>
    <row r="9764" spans="6:21">
      <c r="F9764">
        <v>147168</v>
      </c>
      <c r="T9764">
        <v>147168</v>
      </c>
      <c r="U9764">
        <v>564.43899750000003</v>
      </c>
    </row>
    <row r="9765" spans="6:21">
      <c r="F9765">
        <v>147169</v>
      </c>
      <c r="T9765">
        <v>147169</v>
      </c>
      <c r="U9765">
        <v>564.48928000000001</v>
      </c>
    </row>
    <row r="9766" spans="6:21">
      <c r="F9766">
        <v>147170</v>
      </c>
      <c r="T9766">
        <v>147170</v>
      </c>
      <c r="U9766">
        <v>564.53956249999999</v>
      </c>
    </row>
    <row r="9767" spans="6:21">
      <c r="F9767">
        <v>147171</v>
      </c>
      <c r="T9767">
        <v>147171</v>
      </c>
      <c r="U9767">
        <v>564.58984499999997</v>
      </c>
    </row>
    <row r="9768" spans="6:21">
      <c r="F9768">
        <v>147172</v>
      </c>
      <c r="T9768">
        <v>147172</v>
      </c>
      <c r="U9768">
        <v>564.64012749999995</v>
      </c>
    </row>
    <row r="9769" spans="6:21">
      <c r="F9769">
        <v>147173</v>
      </c>
      <c r="T9769">
        <v>147173</v>
      </c>
      <c r="U9769">
        <v>564.69041000000004</v>
      </c>
    </row>
    <row r="9770" spans="6:21">
      <c r="F9770">
        <v>147174</v>
      </c>
      <c r="T9770">
        <v>147174</v>
      </c>
      <c r="U9770">
        <v>564.74069250000002</v>
      </c>
    </row>
    <row r="9771" spans="6:21">
      <c r="F9771">
        <v>147175</v>
      </c>
      <c r="T9771">
        <v>147175</v>
      </c>
      <c r="U9771">
        <v>564.790975</v>
      </c>
    </row>
    <row r="9772" spans="6:21">
      <c r="F9772">
        <v>147176</v>
      </c>
      <c r="T9772">
        <v>147176</v>
      </c>
      <c r="U9772">
        <v>564.84125749999998</v>
      </c>
    </row>
    <row r="9773" spans="6:21">
      <c r="F9773">
        <v>147177</v>
      </c>
      <c r="T9773">
        <v>147177</v>
      </c>
      <c r="U9773">
        <v>564.89153999999996</v>
      </c>
    </row>
    <row r="9774" spans="6:21">
      <c r="F9774">
        <v>147178</v>
      </c>
      <c r="T9774">
        <v>147178</v>
      </c>
      <c r="U9774">
        <v>564.94182249999994</v>
      </c>
    </row>
    <row r="9775" spans="6:21">
      <c r="F9775">
        <v>147179</v>
      </c>
      <c r="T9775">
        <v>147179</v>
      </c>
      <c r="U9775">
        <v>564.99210500000004</v>
      </c>
    </row>
    <row r="9776" spans="6:21">
      <c r="F9776">
        <v>147180</v>
      </c>
      <c r="T9776">
        <v>147180</v>
      </c>
      <c r="U9776">
        <v>565.04238750000002</v>
      </c>
    </row>
    <row r="9777" spans="6:21">
      <c r="F9777">
        <v>147181</v>
      </c>
      <c r="T9777">
        <v>147181</v>
      </c>
      <c r="U9777">
        <v>565.09267</v>
      </c>
    </row>
    <row r="9778" spans="6:21">
      <c r="F9778">
        <v>147182</v>
      </c>
      <c r="T9778">
        <v>147182</v>
      </c>
      <c r="U9778">
        <v>565.14295249999998</v>
      </c>
    </row>
    <row r="9779" spans="6:21">
      <c r="F9779">
        <v>147183</v>
      </c>
      <c r="T9779">
        <v>147183</v>
      </c>
      <c r="U9779">
        <v>565.19323499999996</v>
      </c>
    </row>
    <row r="9780" spans="6:21">
      <c r="F9780">
        <v>147184</v>
      </c>
      <c r="T9780">
        <v>147184</v>
      </c>
      <c r="U9780">
        <v>565.24351750000005</v>
      </c>
    </row>
    <row r="9781" spans="6:21">
      <c r="F9781">
        <v>147185</v>
      </c>
      <c r="T9781">
        <v>147185</v>
      </c>
      <c r="U9781">
        <v>565.29380000000003</v>
      </c>
    </row>
    <row r="9782" spans="6:21">
      <c r="F9782">
        <v>147186</v>
      </c>
      <c r="T9782">
        <v>147186</v>
      </c>
      <c r="U9782">
        <v>565.34408250000001</v>
      </c>
    </row>
    <row r="9783" spans="6:21">
      <c r="F9783">
        <v>147187</v>
      </c>
      <c r="T9783">
        <v>147187</v>
      </c>
      <c r="U9783">
        <v>565.39436499999999</v>
      </c>
    </row>
    <row r="9784" spans="6:21">
      <c r="F9784">
        <v>147188</v>
      </c>
      <c r="T9784">
        <v>147188</v>
      </c>
      <c r="U9784">
        <v>565.44464749999997</v>
      </c>
    </row>
    <row r="9785" spans="6:21">
      <c r="F9785">
        <v>147189</v>
      </c>
      <c r="T9785">
        <v>147189</v>
      </c>
      <c r="U9785">
        <v>565.49492999999995</v>
      </c>
    </row>
    <row r="9786" spans="6:21">
      <c r="F9786">
        <v>147190</v>
      </c>
      <c r="T9786">
        <v>147190</v>
      </c>
      <c r="U9786">
        <v>565.54521250000005</v>
      </c>
    </row>
    <row r="9787" spans="6:21">
      <c r="F9787">
        <v>147191</v>
      </c>
      <c r="T9787">
        <v>147191</v>
      </c>
      <c r="U9787">
        <v>565.59549500000003</v>
      </c>
    </row>
    <row r="9788" spans="6:21">
      <c r="F9788">
        <v>147192</v>
      </c>
      <c r="T9788">
        <v>147192</v>
      </c>
      <c r="U9788">
        <v>565.64577750000001</v>
      </c>
    </row>
    <row r="9789" spans="6:21">
      <c r="F9789">
        <v>147193</v>
      </c>
      <c r="T9789">
        <v>147193</v>
      </c>
      <c r="U9789">
        <v>565.69605999999999</v>
      </c>
    </row>
    <row r="9790" spans="6:21">
      <c r="F9790">
        <v>147194</v>
      </c>
      <c r="T9790">
        <v>147194</v>
      </c>
      <c r="U9790">
        <v>565.74634249999997</v>
      </c>
    </row>
    <row r="9791" spans="6:21">
      <c r="F9791">
        <v>147195</v>
      </c>
      <c r="T9791">
        <v>147195</v>
      </c>
      <c r="U9791">
        <v>565.79662499999995</v>
      </c>
    </row>
    <row r="9792" spans="6:21">
      <c r="F9792">
        <v>147196</v>
      </c>
      <c r="T9792">
        <v>147196</v>
      </c>
      <c r="U9792">
        <v>565.84690750000004</v>
      </c>
    </row>
    <row r="9793" spans="6:21">
      <c r="F9793">
        <v>147197</v>
      </c>
      <c r="T9793">
        <v>147197</v>
      </c>
      <c r="U9793">
        <v>565.89719000000002</v>
      </c>
    </row>
    <row r="9794" spans="6:21">
      <c r="F9794">
        <v>147198</v>
      </c>
      <c r="T9794">
        <v>147198</v>
      </c>
      <c r="U9794">
        <v>565.9474725</v>
      </c>
    </row>
    <row r="9795" spans="6:21">
      <c r="F9795">
        <v>147199</v>
      </c>
      <c r="T9795">
        <v>147199</v>
      </c>
      <c r="U9795">
        <v>565.99775499999998</v>
      </c>
    </row>
    <row r="9796" spans="6:21">
      <c r="F9796">
        <v>147200</v>
      </c>
      <c r="T9796">
        <v>147200</v>
      </c>
      <c r="U9796">
        <v>566.04803749999996</v>
      </c>
    </row>
    <row r="9797" spans="6:21">
      <c r="F9797">
        <v>147201</v>
      </c>
      <c r="T9797">
        <v>147201</v>
      </c>
      <c r="U9797">
        <v>566.09832000000006</v>
      </c>
    </row>
    <row r="9798" spans="6:21">
      <c r="F9798">
        <v>147202</v>
      </c>
      <c r="T9798">
        <v>147202</v>
      </c>
      <c r="U9798">
        <v>566.14860250000004</v>
      </c>
    </row>
    <row r="9799" spans="6:21">
      <c r="F9799">
        <v>147203</v>
      </c>
      <c r="T9799">
        <v>147203</v>
      </c>
      <c r="U9799">
        <v>566.19888500000002</v>
      </c>
    </row>
    <row r="9800" spans="6:21">
      <c r="F9800">
        <v>147204</v>
      </c>
      <c r="T9800">
        <v>147204</v>
      </c>
      <c r="U9800">
        <v>566.2491675</v>
      </c>
    </row>
    <row r="9801" spans="6:21">
      <c r="F9801">
        <v>147205</v>
      </c>
      <c r="T9801">
        <v>147205</v>
      </c>
      <c r="U9801">
        <v>566.29944999999998</v>
      </c>
    </row>
    <row r="9802" spans="6:21">
      <c r="F9802">
        <v>147206</v>
      </c>
      <c r="T9802">
        <v>147206</v>
      </c>
      <c r="U9802">
        <v>566.34973249999996</v>
      </c>
    </row>
    <row r="9803" spans="6:21">
      <c r="F9803">
        <v>147207</v>
      </c>
      <c r="T9803">
        <v>147207</v>
      </c>
      <c r="U9803">
        <v>566.40001500000005</v>
      </c>
    </row>
    <row r="9804" spans="6:21">
      <c r="F9804">
        <v>147208</v>
      </c>
      <c r="T9804">
        <v>147208</v>
      </c>
      <c r="U9804">
        <v>566.45029750000003</v>
      </c>
    </row>
    <row r="9805" spans="6:21">
      <c r="F9805">
        <v>147209</v>
      </c>
      <c r="T9805">
        <v>147209</v>
      </c>
      <c r="U9805">
        <v>566.50058000000001</v>
      </c>
    </row>
    <row r="9806" spans="6:21">
      <c r="F9806">
        <v>147210</v>
      </c>
      <c r="T9806">
        <v>147210</v>
      </c>
      <c r="U9806">
        <v>566.55086249999999</v>
      </c>
    </row>
    <row r="9807" spans="6:21">
      <c r="F9807">
        <v>147211</v>
      </c>
      <c r="T9807">
        <v>147211</v>
      </c>
      <c r="U9807">
        <v>566.60114499999997</v>
      </c>
    </row>
    <row r="9808" spans="6:21">
      <c r="F9808">
        <v>147212</v>
      </c>
      <c r="T9808">
        <v>147212</v>
      </c>
      <c r="U9808">
        <v>566.65142749999995</v>
      </c>
    </row>
    <row r="9809" spans="6:21">
      <c r="F9809">
        <v>147213</v>
      </c>
      <c r="T9809">
        <v>147213</v>
      </c>
      <c r="U9809">
        <v>566.70171000000005</v>
      </c>
    </row>
    <row r="9810" spans="6:21">
      <c r="F9810">
        <v>147214</v>
      </c>
      <c r="T9810">
        <v>147214</v>
      </c>
      <c r="U9810">
        <v>566.75199250000003</v>
      </c>
    </row>
    <row r="9811" spans="6:21">
      <c r="F9811">
        <v>147215</v>
      </c>
      <c r="T9811">
        <v>147215</v>
      </c>
      <c r="U9811">
        <v>566.80227500000001</v>
      </c>
    </row>
    <row r="9812" spans="6:21">
      <c r="F9812">
        <v>147216</v>
      </c>
      <c r="T9812">
        <v>147216</v>
      </c>
      <c r="U9812">
        <v>566.85255749999999</v>
      </c>
    </row>
    <row r="9813" spans="6:21">
      <c r="F9813">
        <v>147217</v>
      </c>
      <c r="T9813">
        <v>147217</v>
      </c>
      <c r="U9813">
        <v>566.90283999999997</v>
      </c>
    </row>
    <row r="9814" spans="6:21">
      <c r="F9814">
        <v>147218</v>
      </c>
      <c r="T9814">
        <v>147218</v>
      </c>
      <c r="U9814">
        <v>566.95312249999995</v>
      </c>
    </row>
    <row r="9815" spans="6:21">
      <c r="F9815">
        <v>147219</v>
      </c>
      <c r="T9815">
        <v>147219</v>
      </c>
      <c r="U9815">
        <v>567.00340500000004</v>
      </c>
    </row>
    <row r="9816" spans="6:21">
      <c r="F9816">
        <v>147220</v>
      </c>
      <c r="T9816">
        <v>147220</v>
      </c>
      <c r="U9816">
        <v>567.05368750000002</v>
      </c>
    </row>
    <row r="9817" spans="6:21">
      <c r="F9817">
        <v>147221</v>
      </c>
      <c r="T9817">
        <v>147221</v>
      </c>
      <c r="U9817">
        <v>567.10397</v>
      </c>
    </row>
    <row r="9818" spans="6:21">
      <c r="F9818">
        <v>147222</v>
      </c>
      <c r="T9818">
        <v>147222</v>
      </c>
      <c r="U9818">
        <v>567.15425249999998</v>
      </c>
    </row>
    <row r="9819" spans="6:21">
      <c r="F9819">
        <v>147223</v>
      </c>
      <c r="T9819">
        <v>147223</v>
      </c>
      <c r="U9819">
        <v>567.20453499999996</v>
      </c>
    </row>
    <row r="9820" spans="6:21">
      <c r="F9820">
        <v>147224</v>
      </c>
      <c r="T9820">
        <v>147224</v>
      </c>
      <c r="U9820">
        <v>567.25481749999994</v>
      </c>
    </row>
    <row r="9821" spans="6:21">
      <c r="F9821">
        <v>147225</v>
      </c>
      <c r="T9821">
        <v>147225</v>
      </c>
      <c r="U9821">
        <v>567.30510000000004</v>
      </c>
    </row>
    <row r="9822" spans="6:21">
      <c r="F9822">
        <v>147226</v>
      </c>
      <c r="T9822">
        <v>147226</v>
      </c>
      <c r="U9822">
        <v>567.35538250000002</v>
      </c>
    </row>
    <row r="9823" spans="6:21">
      <c r="F9823">
        <v>147227</v>
      </c>
      <c r="T9823">
        <v>147227</v>
      </c>
      <c r="U9823">
        <v>567.405665</v>
      </c>
    </row>
    <row r="9824" spans="6:21">
      <c r="F9824">
        <v>147228</v>
      </c>
      <c r="T9824">
        <v>147228</v>
      </c>
      <c r="U9824">
        <v>567.45594749999998</v>
      </c>
    </row>
    <row r="9825" spans="6:21">
      <c r="F9825">
        <v>147229</v>
      </c>
      <c r="T9825">
        <v>147229</v>
      </c>
      <c r="U9825">
        <v>567.50622999999996</v>
      </c>
    </row>
    <row r="9826" spans="6:21">
      <c r="F9826">
        <v>147230</v>
      </c>
      <c r="T9826">
        <v>147230</v>
      </c>
      <c r="U9826">
        <v>567.55651250000005</v>
      </c>
    </row>
    <row r="9827" spans="6:21">
      <c r="F9827">
        <v>147231</v>
      </c>
      <c r="T9827">
        <v>147231</v>
      </c>
      <c r="U9827">
        <v>567.60679500000003</v>
      </c>
    </row>
    <row r="9828" spans="6:21">
      <c r="F9828">
        <v>147232</v>
      </c>
      <c r="T9828">
        <v>147232</v>
      </c>
      <c r="U9828">
        <v>567.65707750000001</v>
      </c>
    </row>
    <row r="9829" spans="6:21">
      <c r="F9829">
        <v>147233</v>
      </c>
      <c r="T9829">
        <v>147233</v>
      </c>
      <c r="U9829">
        <v>567.70735999999999</v>
      </c>
    </row>
    <row r="9830" spans="6:21">
      <c r="F9830">
        <v>147234</v>
      </c>
      <c r="T9830">
        <v>147234</v>
      </c>
      <c r="U9830">
        <v>567.75764249999997</v>
      </c>
    </row>
    <row r="9831" spans="6:21">
      <c r="F9831">
        <v>147235</v>
      </c>
      <c r="T9831">
        <v>147235</v>
      </c>
      <c r="U9831">
        <v>567.80792499999995</v>
      </c>
    </row>
    <row r="9832" spans="6:21">
      <c r="F9832">
        <v>147236</v>
      </c>
      <c r="T9832">
        <v>147236</v>
      </c>
      <c r="U9832">
        <v>567.85820750000005</v>
      </c>
    </row>
    <row r="9833" spans="6:21">
      <c r="F9833">
        <v>147237</v>
      </c>
      <c r="T9833">
        <v>147237</v>
      </c>
      <c r="U9833">
        <v>567.90849000000003</v>
      </c>
    </row>
    <row r="9834" spans="6:21">
      <c r="F9834">
        <v>147238</v>
      </c>
      <c r="T9834">
        <v>147238</v>
      </c>
      <c r="U9834">
        <v>567.95877250000001</v>
      </c>
    </row>
    <row r="9835" spans="6:21">
      <c r="F9835">
        <v>147239</v>
      </c>
      <c r="T9835">
        <v>147239</v>
      </c>
      <c r="U9835">
        <v>568.00905499999999</v>
      </c>
    </row>
    <row r="9836" spans="6:21">
      <c r="F9836">
        <v>147240</v>
      </c>
      <c r="T9836">
        <v>147240</v>
      </c>
      <c r="U9836">
        <v>568.05933749999997</v>
      </c>
    </row>
    <row r="9837" spans="6:21">
      <c r="F9837">
        <v>147241</v>
      </c>
      <c r="T9837">
        <v>147241</v>
      </c>
      <c r="U9837">
        <v>568.10961999999995</v>
      </c>
    </row>
    <row r="9838" spans="6:21">
      <c r="F9838">
        <v>147242</v>
      </c>
      <c r="T9838">
        <v>147242</v>
      </c>
      <c r="U9838">
        <v>568.15990250000004</v>
      </c>
    </row>
    <row r="9839" spans="6:21">
      <c r="F9839">
        <v>147243</v>
      </c>
      <c r="T9839">
        <v>147243</v>
      </c>
      <c r="U9839">
        <v>568.21018500000002</v>
      </c>
    </row>
    <row r="9840" spans="6:21">
      <c r="F9840">
        <v>147244</v>
      </c>
      <c r="T9840">
        <v>147244</v>
      </c>
      <c r="U9840">
        <v>568.2604675</v>
      </c>
    </row>
    <row r="9841" spans="6:21">
      <c r="F9841">
        <v>147245</v>
      </c>
      <c r="T9841">
        <v>147245</v>
      </c>
      <c r="U9841">
        <v>568.31074999999998</v>
      </c>
    </row>
    <row r="9842" spans="6:21">
      <c r="F9842">
        <v>147246</v>
      </c>
      <c r="T9842">
        <v>147246</v>
      </c>
      <c r="U9842">
        <v>568.36103249999996</v>
      </c>
    </row>
    <row r="9843" spans="6:21">
      <c r="F9843">
        <v>147247</v>
      </c>
      <c r="T9843">
        <v>147247</v>
      </c>
      <c r="U9843">
        <v>568.41131500000006</v>
      </c>
    </row>
    <row r="9844" spans="6:21">
      <c r="F9844">
        <v>147248</v>
      </c>
      <c r="T9844">
        <v>147248</v>
      </c>
      <c r="U9844">
        <v>568.46159750000004</v>
      </c>
    </row>
    <row r="9845" spans="6:21">
      <c r="F9845">
        <v>147249</v>
      </c>
      <c r="T9845">
        <v>147249</v>
      </c>
      <c r="U9845">
        <v>568.51188000000002</v>
      </c>
    </row>
    <row r="9846" spans="6:21">
      <c r="F9846">
        <v>147250</v>
      </c>
      <c r="T9846">
        <v>147250</v>
      </c>
      <c r="U9846">
        <v>568.5621625</v>
      </c>
    </row>
    <row r="9847" spans="6:21">
      <c r="F9847">
        <v>147251</v>
      </c>
      <c r="T9847">
        <v>147251</v>
      </c>
      <c r="U9847">
        <v>568.61244499999998</v>
      </c>
    </row>
    <row r="9848" spans="6:21">
      <c r="F9848">
        <v>147252</v>
      </c>
      <c r="T9848">
        <v>147252</v>
      </c>
      <c r="U9848">
        <v>568.66272749999996</v>
      </c>
    </row>
    <row r="9849" spans="6:21">
      <c r="F9849">
        <v>147253</v>
      </c>
      <c r="T9849">
        <v>147253</v>
      </c>
      <c r="U9849">
        <v>568.71301000000005</v>
      </c>
    </row>
    <row r="9850" spans="6:21">
      <c r="F9850">
        <v>147254</v>
      </c>
      <c r="T9850">
        <v>147254</v>
      </c>
      <c r="U9850">
        <v>568.76329250000003</v>
      </c>
    </row>
    <row r="9851" spans="6:21">
      <c r="F9851">
        <v>147255</v>
      </c>
      <c r="T9851">
        <v>147255</v>
      </c>
      <c r="U9851">
        <v>568.81357500000001</v>
      </c>
    </row>
    <row r="9852" spans="6:21">
      <c r="F9852">
        <v>147256</v>
      </c>
      <c r="T9852">
        <v>147256</v>
      </c>
      <c r="U9852">
        <v>568.86385749999999</v>
      </c>
    </row>
    <row r="9853" spans="6:21">
      <c r="F9853">
        <v>147257</v>
      </c>
      <c r="T9853">
        <v>147257</v>
      </c>
      <c r="U9853">
        <v>568.91413999999997</v>
      </c>
    </row>
    <row r="9854" spans="6:21">
      <c r="F9854">
        <v>147258</v>
      </c>
      <c r="T9854">
        <v>147258</v>
      </c>
      <c r="U9854">
        <v>568.96442249999996</v>
      </c>
    </row>
    <row r="9855" spans="6:21">
      <c r="F9855">
        <v>147259</v>
      </c>
      <c r="T9855">
        <v>147259</v>
      </c>
      <c r="U9855">
        <v>569.01470500000005</v>
      </c>
    </row>
    <row r="9856" spans="6:21">
      <c r="F9856">
        <v>147260</v>
      </c>
      <c r="T9856">
        <v>147260</v>
      </c>
      <c r="U9856">
        <v>569.06498750000003</v>
      </c>
    </row>
    <row r="9857" spans="6:21">
      <c r="F9857">
        <v>147261</v>
      </c>
      <c r="T9857">
        <v>147261</v>
      </c>
      <c r="U9857">
        <v>569.11527000000001</v>
      </c>
    </row>
    <row r="9858" spans="6:21">
      <c r="F9858">
        <v>147262</v>
      </c>
      <c r="T9858">
        <v>147262</v>
      </c>
      <c r="U9858">
        <v>569.16555249999999</v>
      </c>
    </row>
    <row r="9859" spans="6:21">
      <c r="F9859">
        <v>147263</v>
      </c>
      <c r="T9859">
        <v>147263</v>
      </c>
      <c r="U9859">
        <v>569.21583499999997</v>
      </c>
    </row>
    <row r="9860" spans="6:21">
      <c r="F9860">
        <v>147264</v>
      </c>
      <c r="T9860">
        <v>147264</v>
      </c>
      <c r="U9860">
        <v>569.26611749999995</v>
      </c>
    </row>
    <row r="9861" spans="6:21">
      <c r="F9861">
        <v>147265</v>
      </c>
      <c r="T9861">
        <v>147265</v>
      </c>
      <c r="U9861">
        <v>569.31640000000004</v>
      </c>
    </row>
    <row r="9862" spans="6:21">
      <c r="F9862">
        <v>147266</v>
      </c>
      <c r="T9862">
        <v>147266</v>
      </c>
      <c r="U9862">
        <v>569.36668250000002</v>
      </c>
    </row>
    <row r="9863" spans="6:21">
      <c r="F9863">
        <v>147267</v>
      </c>
      <c r="T9863">
        <v>147267</v>
      </c>
      <c r="U9863">
        <v>569.416965</v>
      </c>
    </row>
    <row r="9864" spans="6:21">
      <c r="F9864">
        <v>147268</v>
      </c>
      <c r="T9864">
        <v>147268</v>
      </c>
      <c r="U9864">
        <v>569.46724749999998</v>
      </c>
    </row>
    <row r="9865" spans="6:21">
      <c r="F9865">
        <v>147269</v>
      </c>
      <c r="T9865">
        <v>147269</v>
      </c>
      <c r="U9865">
        <v>569.51752999999997</v>
      </c>
    </row>
    <row r="9866" spans="6:21">
      <c r="F9866">
        <v>147270</v>
      </c>
      <c r="T9866">
        <v>147270</v>
      </c>
      <c r="U9866">
        <v>569.56781249999995</v>
      </c>
    </row>
    <row r="9867" spans="6:21">
      <c r="F9867">
        <v>147271</v>
      </c>
      <c r="T9867">
        <v>147271</v>
      </c>
      <c r="U9867">
        <v>569.61809500000004</v>
      </c>
    </row>
    <row r="9868" spans="6:21">
      <c r="F9868">
        <v>147272</v>
      </c>
      <c r="T9868">
        <v>147272</v>
      </c>
      <c r="U9868">
        <v>569.66837750000002</v>
      </c>
    </row>
    <row r="9869" spans="6:21">
      <c r="F9869">
        <v>147273</v>
      </c>
      <c r="T9869">
        <v>147273</v>
      </c>
      <c r="U9869">
        <v>569.71866</v>
      </c>
    </row>
    <row r="9870" spans="6:21">
      <c r="F9870">
        <v>147274</v>
      </c>
      <c r="T9870">
        <v>147274</v>
      </c>
      <c r="U9870">
        <v>569.76894249999998</v>
      </c>
    </row>
    <row r="9871" spans="6:21">
      <c r="F9871">
        <v>147275</v>
      </c>
      <c r="T9871">
        <v>147275</v>
      </c>
      <c r="U9871">
        <v>569.81922499999996</v>
      </c>
    </row>
    <row r="9872" spans="6:21">
      <c r="F9872">
        <v>147276</v>
      </c>
      <c r="T9872">
        <v>147276</v>
      </c>
      <c r="U9872">
        <v>569.86950750000005</v>
      </c>
    </row>
    <row r="9873" spans="6:21">
      <c r="F9873">
        <v>147277</v>
      </c>
      <c r="T9873">
        <v>147277</v>
      </c>
      <c r="U9873">
        <v>569.91979000000003</v>
      </c>
    </row>
    <row r="9874" spans="6:21">
      <c r="F9874">
        <v>147278</v>
      </c>
      <c r="T9874">
        <v>147278</v>
      </c>
      <c r="U9874">
        <v>569.97007250000001</v>
      </c>
    </row>
    <row r="9875" spans="6:21">
      <c r="F9875">
        <v>147279</v>
      </c>
      <c r="T9875">
        <v>147279</v>
      </c>
      <c r="U9875">
        <v>570.020355</v>
      </c>
    </row>
    <row r="9876" spans="6:21">
      <c r="F9876">
        <v>147280</v>
      </c>
      <c r="T9876">
        <v>147280</v>
      </c>
      <c r="U9876">
        <v>570.07063749999998</v>
      </c>
    </row>
    <row r="9877" spans="6:21">
      <c r="F9877">
        <v>147281</v>
      </c>
      <c r="T9877">
        <v>147281</v>
      </c>
      <c r="U9877">
        <v>570.12091999999996</v>
      </c>
    </row>
    <row r="9878" spans="6:21">
      <c r="F9878">
        <v>147282</v>
      </c>
      <c r="T9878">
        <v>147282</v>
      </c>
      <c r="U9878">
        <v>570.17120250000005</v>
      </c>
    </row>
    <row r="9879" spans="6:21">
      <c r="F9879">
        <v>147283</v>
      </c>
      <c r="T9879">
        <v>147283</v>
      </c>
      <c r="U9879">
        <v>570.22148500000003</v>
      </c>
    </row>
    <row r="9880" spans="6:21">
      <c r="F9880">
        <v>147284</v>
      </c>
      <c r="T9880">
        <v>147284</v>
      </c>
      <c r="U9880">
        <v>570.27176750000001</v>
      </c>
    </row>
    <row r="9881" spans="6:21">
      <c r="F9881">
        <v>147285</v>
      </c>
      <c r="T9881">
        <v>147285</v>
      </c>
      <c r="U9881">
        <v>570.32204999999999</v>
      </c>
    </row>
    <row r="9882" spans="6:21">
      <c r="F9882">
        <v>147286</v>
      </c>
      <c r="T9882">
        <v>147286</v>
      </c>
      <c r="U9882">
        <v>570.37233249999997</v>
      </c>
    </row>
    <row r="9883" spans="6:21">
      <c r="F9883">
        <v>147287</v>
      </c>
      <c r="T9883">
        <v>147287</v>
      </c>
      <c r="U9883">
        <v>570.42261499999995</v>
      </c>
    </row>
    <row r="9884" spans="6:21">
      <c r="F9884">
        <v>147288</v>
      </c>
      <c r="T9884">
        <v>147288</v>
      </c>
      <c r="U9884">
        <v>570.47289750000004</v>
      </c>
    </row>
    <row r="9885" spans="6:21">
      <c r="F9885">
        <v>147289</v>
      </c>
      <c r="T9885">
        <v>147289</v>
      </c>
      <c r="U9885">
        <v>570.52318000000002</v>
      </c>
    </row>
    <row r="9886" spans="6:21">
      <c r="F9886">
        <v>147290</v>
      </c>
      <c r="T9886">
        <v>147290</v>
      </c>
      <c r="U9886">
        <v>570.57346250000001</v>
      </c>
    </row>
    <row r="9887" spans="6:21">
      <c r="F9887">
        <v>147291</v>
      </c>
      <c r="T9887">
        <v>147291</v>
      </c>
      <c r="U9887">
        <v>570.62374499999999</v>
      </c>
    </row>
    <row r="9888" spans="6:21">
      <c r="F9888">
        <v>147292</v>
      </c>
      <c r="T9888">
        <v>147292</v>
      </c>
      <c r="U9888">
        <v>570.67402749999997</v>
      </c>
    </row>
    <row r="9889" spans="6:21">
      <c r="F9889">
        <v>147293</v>
      </c>
      <c r="T9889">
        <v>147293</v>
      </c>
      <c r="U9889">
        <v>570.72431000000006</v>
      </c>
    </row>
    <row r="9890" spans="6:21">
      <c r="F9890">
        <v>147294</v>
      </c>
      <c r="T9890">
        <v>147294</v>
      </c>
      <c r="U9890">
        <v>570.77459250000004</v>
      </c>
    </row>
    <row r="9891" spans="6:21">
      <c r="F9891">
        <v>147295</v>
      </c>
      <c r="T9891">
        <v>147295</v>
      </c>
      <c r="U9891">
        <v>570.82487500000002</v>
      </c>
    </row>
    <row r="9892" spans="6:21">
      <c r="F9892">
        <v>147296</v>
      </c>
      <c r="T9892">
        <v>147296</v>
      </c>
      <c r="U9892">
        <v>570.8751575</v>
      </c>
    </row>
    <row r="9893" spans="6:21">
      <c r="F9893">
        <v>147297</v>
      </c>
      <c r="T9893">
        <v>147297</v>
      </c>
      <c r="U9893">
        <v>570.92543999999998</v>
      </c>
    </row>
    <row r="9894" spans="6:21">
      <c r="F9894">
        <v>147298</v>
      </c>
      <c r="T9894">
        <v>147298</v>
      </c>
      <c r="U9894">
        <v>570.97572249999996</v>
      </c>
    </row>
    <row r="9895" spans="6:21">
      <c r="F9895">
        <v>147299</v>
      </c>
      <c r="T9895">
        <v>147299</v>
      </c>
      <c r="U9895">
        <v>571.02600499999994</v>
      </c>
    </row>
    <row r="9896" spans="6:21">
      <c r="F9896">
        <v>147300</v>
      </c>
      <c r="T9896">
        <v>147300</v>
      </c>
      <c r="U9896">
        <v>571.07628750000003</v>
      </c>
    </row>
    <row r="9897" spans="6:21">
      <c r="F9897">
        <v>147301</v>
      </c>
      <c r="T9897">
        <v>147301</v>
      </c>
      <c r="U9897">
        <v>571.12657000000002</v>
      </c>
    </row>
    <row r="9898" spans="6:21">
      <c r="F9898">
        <v>147302</v>
      </c>
      <c r="T9898">
        <v>147302</v>
      </c>
      <c r="U9898">
        <v>571.1768525</v>
      </c>
    </row>
    <row r="9899" spans="6:21">
      <c r="F9899">
        <v>147303</v>
      </c>
      <c r="T9899">
        <v>147303</v>
      </c>
      <c r="U9899">
        <v>571.22713499999998</v>
      </c>
    </row>
    <row r="9900" spans="6:21">
      <c r="F9900">
        <v>147304</v>
      </c>
      <c r="T9900">
        <v>147304</v>
      </c>
      <c r="U9900">
        <v>571.27741749999996</v>
      </c>
    </row>
    <row r="9901" spans="6:21">
      <c r="F9901">
        <v>147305</v>
      </c>
      <c r="T9901">
        <v>147305</v>
      </c>
      <c r="U9901">
        <v>571.32770000000005</v>
      </c>
    </row>
    <row r="9902" spans="6:21">
      <c r="F9902">
        <v>147306</v>
      </c>
      <c r="T9902">
        <v>147306</v>
      </c>
      <c r="U9902">
        <v>571.37798250000003</v>
      </c>
    </row>
    <row r="9903" spans="6:21">
      <c r="F9903">
        <v>147307</v>
      </c>
      <c r="T9903">
        <v>147307</v>
      </c>
      <c r="U9903">
        <v>571.42826500000001</v>
      </c>
    </row>
    <row r="9904" spans="6:21">
      <c r="F9904">
        <v>147308</v>
      </c>
      <c r="T9904">
        <v>147308</v>
      </c>
      <c r="U9904">
        <v>571.47854749999999</v>
      </c>
    </row>
    <row r="9905" spans="6:21">
      <c r="F9905">
        <v>147309</v>
      </c>
      <c r="T9905">
        <v>147309</v>
      </c>
      <c r="U9905">
        <v>571.52882999999997</v>
      </c>
    </row>
    <row r="9906" spans="6:21">
      <c r="F9906">
        <v>147310</v>
      </c>
      <c r="T9906">
        <v>147310</v>
      </c>
      <c r="U9906">
        <v>571.57911249999995</v>
      </c>
    </row>
    <row r="9907" spans="6:21">
      <c r="F9907">
        <v>147311</v>
      </c>
      <c r="T9907">
        <v>147311</v>
      </c>
      <c r="U9907">
        <v>571.62939500000005</v>
      </c>
    </row>
    <row r="9908" spans="6:21">
      <c r="F9908">
        <v>147312</v>
      </c>
      <c r="T9908">
        <v>147312</v>
      </c>
      <c r="U9908">
        <v>571.67967750000003</v>
      </c>
    </row>
    <row r="9909" spans="6:21">
      <c r="F9909">
        <v>147313</v>
      </c>
      <c r="T9909">
        <v>147313</v>
      </c>
      <c r="U9909">
        <v>571.72996000000001</v>
      </c>
    </row>
    <row r="9910" spans="6:21">
      <c r="F9910">
        <v>147314</v>
      </c>
      <c r="T9910">
        <v>147314</v>
      </c>
      <c r="U9910">
        <v>571.78024249999999</v>
      </c>
    </row>
    <row r="9911" spans="6:21">
      <c r="F9911">
        <v>147315</v>
      </c>
      <c r="T9911">
        <v>147315</v>
      </c>
      <c r="U9911">
        <v>571.83052499999997</v>
      </c>
    </row>
    <row r="9912" spans="6:21">
      <c r="F9912">
        <v>147316</v>
      </c>
      <c r="T9912">
        <v>147316</v>
      </c>
      <c r="U9912">
        <v>571.88080749999995</v>
      </c>
    </row>
    <row r="9913" spans="6:21">
      <c r="F9913">
        <v>147317</v>
      </c>
      <c r="T9913">
        <v>147317</v>
      </c>
      <c r="U9913">
        <v>571.93109000000004</v>
      </c>
    </row>
    <row r="9914" spans="6:21">
      <c r="F9914">
        <v>147318</v>
      </c>
      <c r="T9914">
        <v>147318</v>
      </c>
      <c r="U9914">
        <v>571.98137250000002</v>
      </c>
    </row>
    <row r="9915" spans="6:21">
      <c r="F9915">
        <v>147319</v>
      </c>
      <c r="T9915">
        <v>147319</v>
      </c>
      <c r="U9915">
        <v>572.031655</v>
      </c>
    </row>
    <row r="9916" spans="6:21">
      <c r="F9916">
        <v>147320</v>
      </c>
      <c r="T9916">
        <v>147320</v>
      </c>
      <c r="U9916">
        <v>572.08193749999998</v>
      </c>
    </row>
    <row r="9917" spans="6:21">
      <c r="F9917">
        <v>147321</v>
      </c>
      <c r="T9917">
        <v>147321</v>
      </c>
      <c r="U9917">
        <v>572.13221999999996</v>
      </c>
    </row>
    <row r="9918" spans="6:21">
      <c r="F9918">
        <v>147322</v>
      </c>
      <c r="T9918">
        <v>147322</v>
      </c>
      <c r="U9918">
        <v>572.18250250000006</v>
      </c>
    </row>
    <row r="9919" spans="6:21">
      <c r="F9919">
        <v>147323</v>
      </c>
      <c r="T9919">
        <v>147323</v>
      </c>
      <c r="U9919">
        <v>572.23278500000004</v>
      </c>
    </row>
    <row r="9920" spans="6:21">
      <c r="F9920">
        <v>147324</v>
      </c>
      <c r="T9920">
        <v>147324</v>
      </c>
      <c r="U9920">
        <v>572.28306750000002</v>
      </c>
    </row>
    <row r="9921" spans="6:21">
      <c r="F9921">
        <v>147325</v>
      </c>
      <c r="T9921">
        <v>147325</v>
      </c>
      <c r="U9921">
        <v>572.33335</v>
      </c>
    </row>
    <row r="9922" spans="6:21">
      <c r="F9922">
        <v>147326</v>
      </c>
      <c r="T9922">
        <v>147326</v>
      </c>
      <c r="U9922">
        <v>572.38363249999998</v>
      </c>
    </row>
    <row r="9923" spans="6:21">
      <c r="F9923">
        <v>147327</v>
      </c>
      <c r="T9923">
        <v>147327</v>
      </c>
      <c r="U9923">
        <v>572.43391499999996</v>
      </c>
    </row>
    <row r="9924" spans="6:21">
      <c r="F9924">
        <v>147328</v>
      </c>
      <c r="T9924">
        <v>147328</v>
      </c>
      <c r="U9924">
        <v>572.48419750000005</v>
      </c>
    </row>
    <row r="9925" spans="6:21">
      <c r="F9925">
        <v>147329</v>
      </c>
      <c r="T9925">
        <v>147329</v>
      </c>
      <c r="U9925">
        <v>572.53448000000003</v>
      </c>
    </row>
    <row r="9926" spans="6:21">
      <c r="F9926">
        <v>147330</v>
      </c>
      <c r="T9926">
        <v>147330</v>
      </c>
      <c r="U9926">
        <v>572.58476250000001</v>
      </c>
    </row>
    <row r="9927" spans="6:21">
      <c r="F9927">
        <v>147331</v>
      </c>
      <c r="T9927">
        <v>147331</v>
      </c>
      <c r="U9927">
        <v>572.63504499999999</v>
      </c>
    </row>
    <row r="9928" spans="6:21">
      <c r="F9928">
        <v>147332</v>
      </c>
      <c r="T9928">
        <v>147332</v>
      </c>
      <c r="U9928">
        <v>572.68532749999997</v>
      </c>
    </row>
    <row r="9929" spans="6:21">
      <c r="F9929">
        <v>147333</v>
      </c>
      <c r="T9929">
        <v>147333</v>
      </c>
      <c r="U9929">
        <v>572.73560999999995</v>
      </c>
    </row>
    <row r="9930" spans="6:21">
      <c r="F9930">
        <v>147334</v>
      </c>
      <c r="T9930">
        <v>147334</v>
      </c>
      <c r="U9930">
        <v>572.78589250000005</v>
      </c>
    </row>
    <row r="9931" spans="6:21">
      <c r="F9931">
        <v>147335</v>
      </c>
      <c r="T9931">
        <v>147335</v>
      </c>
      <c r="U9931">
        <v>572.83617500000003</v>
      </c>
    </row>
    <row r="9932" spans="6:21">
      <c r="F9932">
        <v>147336</v>
      </c>
      <c r="T9932">
        <v>147336</v>
      </c>
      <c r="U9932">
        <v>572.88645750000001</v>
      </c>
    </row>
    <row r="9933" spans="6:21">
      <c r="F9933">
        <v>147337</v>
      </c>
      <c r="T9933">
        <v>147337</v>
      </c>
      <c r="U9933">
        <v>572.93673999999999</v>
      </c>
    </row>
    <row r="9934" spans="6:21">
      <c r="F9934">
        <v>147338</v>
      </c>
      <c r="T9934">
        <v>147338</v>
      </c>
      <c r="U9934">
        <v>572.98702249999997</v>
      </c>
    </row>
    <row r="9935" spans="6:21">
      <c r="F9935">
        <v>147339</v>
      </c>
      <c r="T9935">
        <v>147339</v>
      </c>
      <c r="U9935">
        <v>573.03730500000006</v>
      </c>
    </row>
    <row r="9936" spans="6:21">
      <c r="F9936">
        <v>147340</v>
      </c>
      <c r="T9936">
        <v>147340</v>
      </c>
      <c r="U9936">
        <v>573.08758750000004</v>
      </c>
    </row>
    <row r="9937" spans="6:21">
      <c r="F9937">
        <v>147341</v>
      </c>
      <c r="T9937">
        <v>147341</v>
      </c>
      <c r="U9937">
        <v>573.13787000000002</v>
      </c>
    </row>
    <row r="9938" spans="6:21">
      <c r="F9938">
        <v>147342</v>
      </c>
      <c r="T9938">
        <v>147342</v>
      </c>
      <c r="U9938">
        <v>573.1881525</v>
      </c>
    </row>
    <row r="9939" spans="6:21">
      <c r="F9939">
        <v>147343</v>
      </c>
      <c r="T9939">
        <v>147343</v>
      </c>
      <c r="U9939">
        <v>573.23843499999998</v>
      </c>
    </row>
    <row r="9940" spans="6:21">
      <c r="F9940">
        <v>147344</v>
      </c>
      <c r="T9940">
        <v>147344</v>
      </c>
      <c r="U9940">
        <v>573.28871749999996</v>
      </c>
    </row>
    <row r="9941" spans="6:21">
      <c r="F9941">
        <v>147345</v>
      </c>
      <c r="T9941">
        <v>147345</v>
      </c>
      <c r="U9941">
        <v>573.33899999999994</v>
      </c>
    </row>
    <row r="9942" spans="6:21">
      <c r="F9942">
        <v>147346</v>
      </c>
      <c r="T9942">
        <v>147346</v>
      </c>
      <c r="U9942">
        <v>573.38928250000004</v>
      </c>
    </row>
    <row r="9943" spans="6:21">
      <c r="F9943">
        <v>147347</v>
      </c>
      <c r="T9943">
        <v>147347</v>
      </c>
      <c r="U9943">
        <v>573.43956500000002</v>
      </c>
    </row>
    <row r="9944" spans="6:21">
      <c r="F9944">
        <v>147348</v>
      </c>
      <c r="T9944">
        <v>147348</v>
      </c>
      <c r="U9944">
        <v>573.4898475</v>
      </c>
    </row>
    <row r="9945" spans="6:21">
      <c r="F9945">
        <v>147349</v>
      </c>
      <c r="T9945">
        <v>147349</v>
      </c>
      <c r="U9945">
        <v>573.54012999999998</v>
      </c>
    </row>
    <row r="9946" spans="6:21">
      <c r="F9946">
        <v>147350</v>
      </c>
      <c r="T9946">
        <v>147350</v>
      </c>
      <c r="U9946">
        <v>573.59041249999996</v>
      </c>
    </row>
    <row r="9947" spans="6:21">
      <c r="F9947">
        <v>147351</v>
      </c>
      <c r="T9947">
        <v>147351</v>
      </c>
      <c r="U9947">
        <v>573.64069500000005</v>
      </c>
    </row>
    <row r="9948" spans="6:21">
      <c r="F9948">
        <v>147352</v>
      </c>
      <c r="T9948">
        <v>147352</v>
      </c>
      <c r="U9948">
        <v>573.69097750000003</v>
      </c>
    </row>
    <row r="9949" spans="6:21">
      <c r="F9949">
        <v>147353</v>
      </c>
      <c r="T9949">
        <v>147353</v>
      </c>
      <c r="U9949">
        <v>573.74126000000001</v>
      </c>
    </row>
    <row r="9950" spans="6:21">
      <c r="F9950">
        <v>147354</v>
      </c>
      <c r="T9950">
        <v>147354</v>
      </c>
      <c r="U9950">
        <v>573.79154249999999</v>
      </c>
    </row>
    <row r="9951" spans="6:21">
      <c r="F9951">
        <v>147355</v>
      </c>
      <c r="T9951">
        <v>147355</v>
      </c>
      <c r="U9951">
        <v>573.84182499999997</v>
      </c>
    </row>
    <row r="9952" spans="6:21">
      <c r="F9952">
        <v>147356</v>
      </c>
      <c r="T9952">
        <v>147356</v>
      </c>
      <c r="U9952">
        <v>573.89210749999995</v>
      </c>
    </row>
    <row r="9953" spans="6:21">
      <c r="F9953">
        <v>147357</v>
      </c>
      <c r="T9953">
        <v>147357</v>
      </c>
      <c r="U9953">
        <v>573.94239000000005</v>
      </c>
    </row>
    <row r="9954" spans="6:21">
      <c r="F9954">
        <v>147358</v>
      </c>
      <c r="T9954">
        <v>147358</v>
      </c>
      <c r="U9954">
        <v>573.99267250000003</v>
      </c>
    </row>
    <row r="9955" spans="6:21">
      <c r="F9955">
        <v>147359</v>
      </c>
      <c r="T9955">
        <v>147359</v>
      </c>
      <c r="U9955">
        <v>574.04295500000001</v>
      </c>
    </row>
    <row r="9956" spans="6:21">
      <c r="F9956">
        <v>147360</v>
      </c>
      <c r="T9956">
        <v>147360</v>
      </c>
      <c r="U9956">
        <v>574.09323749999999</v>
      </c>
    </row>
    <row r="9957" spans="6:21">
      <c r="F9957">
        <v>147361</v>
      </c>
      <c r="T9957">
        <v>147361</v>
      </c>
      <c r="U9957">
        <v>574.14351999999997</v>
      </c>
    </row>
    <row r="9958" spans="6:21">
      <c r="F9958">
        <v>147362</v>
      </c>
      <c r="T9958">
        <v>147362</v>
      </c>
      <c r="U9958">
        <v>574.19380249999995</v>
      </c>
    </row>
    <row r="9959" spans="6:21">
      <c r="F9959">
        <v>147363</v>
      </c>
      <c r="T9959">
        <v>147363</v>
      </c>
      <c r="U9959">
        <v>574.24408500000004</v>
      </c>
    </row>
    <row r="9960" spans="6:21">
      <c r="F9960">
        <v>147364</v>
      </c>
      <c r="T9960">
        <v>147364</v>
      </c>
      <c r="U9960">
        <v>574.29436750000002</v>
      </c>
    </row>
    <row r="9961" spans="6:21">
      <c r="F9961">
        <v>147365</v>
      </c>
      <c r="T9961">
        <v>147365</v>
      </c>
      <c r="U9961">
        <v>574.34465</v>
      </c>
    </row>
    <row r="9962" spans="6:21">
      <c r="F9962">
        <v>147366</v>
      </c>
      <c r="T9962">
        <v>147366</v>
      </c>
      <c r="U9962">
        <v>574.39493249999998</v>
      </c>
    </row>
    <row r="9963" spans="6:21">
      <c r="F9963">
        <v>147367</v>
      </c>
      <c r="T9963">
        <v>147367</v>
      </c>
      <c r="U9963">
        <v>574.44521499999996</v>
      </c>
    </row>
    <row r="9964" spans="6:21">
      <c r="F9964">
        <v>147368</v>
      </c>
      <c r="T9964">
        <v>147368</v>
      </c>
      <c r="U9964">
        <v>574.49549750000006</v>
      </c>
    </row>
    <row r="9965" spans="6:21">
      <c r="F9965">
        <v>147369</v>
      </c>
      <c r="T9965">
        <v>147369</v>
      </c>
      <c r="U9965">
        <v>574.54578000000004</v>
      </c>
    </row>
    <row r="9966" spans="6:21">
      <c r="F9966">
        <v>147370</v>
      </c>
      <c r="T9966">
        <v>147370</v>
      </c>
      <c r="U9966">
        <v>574.59606250000002</v>
      </c>
    </row>
    <row r="9967" spans="6:21">
      <c r="F9967">
        <v>147371</v>
      </c>
      <c r="T9967">
        <v>147371</v>
      </c>
      <c r="U9967">
        <v>574.646345</v>
      </c>
    </row>
    <row r="9968" spans="6:21">
      <c r="F9968">
        <v>147372</v>
      </c>
      <c r="T9968">
        <v>147372</v>
      </c>
      <c r="U9968">
        <v>574.69662749999998</v>
      </c>
    </row>
    <row r="9969" spans="6:21">
      <c r="F9969">
        <v>147373</v>
      </c>
      <c r="T9969">
        <v>147373</v>
      </c>
      <c r="U9969">
        <v>574.74690999999996</v>
      </c>
    </row>
    <row r="9970" spans="6:21">
      <c r="F9970">
        <v>147374</v>
      </c>
      <c r="T9970">
        <v>147374</v>
      </c>
      <c r="U9970">
        <v>574.79719250000005</v>
      </c>
    </row>
    <row r="9971" spans="6:21">
      <c r="F9971">
        <v>147375</v>
      </c>
      <c r="T9971">
        <v>147375</v>
      </c>
      <c r="U9971">
        <v>574.84747500000003</v>
      </c>
    </row>
    <row r="9972" spans="6:21">
      <c r="F9972">
        <v>147376</v>
      </c>
      <c r="T9972">
        <v>147376</v>
      </c>
      <c r="U9972">
        <v>574.89775750000001</v>
      </c>
    </row>
    <row r="9973" spans="6:21">
      <c r="F9973">
        <v>147377</v>
      </c>
      <c r="T9973">
        <v>147377</v>
      </c>
      <c r="U9973">
        <v>574.94803999999999</v>
      </c>
    </row>
    <row r="9974" spans="6:21">
      <c r="F9974">
        <v>147378</v>
      </c>
      <c r="T9974">
        <v>147378</v>
      </c>
      <c r="U9974">
        <v>574.99832249999997</v>
      </c>
    </row>
    <row r="9975" spans="6:21">
      <c r="F9975">
        <v>147379</v>
      </c>
      <c r="T9975">
        <v>147379</v>
      </c>
      <c r="U9975">
        <v>575.04860499999995</v>
      </c>
    </row>
    <row r="9976" spans="6:21">
      <c r="F9976">
        <v>147380</v>
      </c>
      <c r="T9976">
        <v>147380</v>
      </c>
      <c r="U9976">
        <v>575.09888750000005</v>
      </c>
    </row>
    <row r="9977" spans="6:21">
      <c r="F9977">
        <v>147381</v>
      </c>
      <c r="T9977">
        <v>147381</v>
      </c>
      <c r="U9977">
        <v>575.14917000000003</v>
      </c>
    </row>
    <row r="9978" spans="6:21">
      <c r="F9978">
        <v>147382</v>
      </c>
      <c r="T9978">
        <v>147382</v>
      </c>
      <c r="U9978">
        <v>575.19945250000001</v>
      </c>
    </row>
    <row r="9979" spans="6:21">
      <c r="F9979">
        <v>147383</v>
      </c>
      <c r="T9979">
        <v>147383</v>
      </c>
      <c r="U9979">
        <v>575.24973499999999</v>
      </c>
    </row>
    <row r="9980" spans="6:21">
      <c r="F9980">
        <v>147384</v>
      </c>
      <c r="T9980">
        <v>147384</v>
      </c>
      <c r="U9980">
        <v>575.30001749999997</v>
      </c>
    </row>
    <row r="9981" spans="6:21">
      <c r="F9981">
        <v>147385</v>
      </c>
      <c r="T9981">
        <v>147385</v>
      </c>
      <c r="U9981">
        <v>575.35030000000006</v>
      </c>
    </row>
    <row r="9982" spans="6:21">
      <c r="F9982">
        <v>147386</v>
      </c>
      <c r="T9982">
        <v>147386</v>
      </c>
      <c r="U9982">
        <v>575.40058250000004</v>
      </c>
    </row>
    <row r="9983" spans="6:21">
      <c r="F9983">
        <v>147387</v>
      </c>
      <c r="T9983">
        <v>147387</v>
      </c>
      <c r="U9983">
        <v>575.45086500000002</v>
      </c>
    </row>
    <row r="9984" spans="6:21">
      <c r="F9984">
        <v>147388</v>
      </c>
      <c r="T9984">
        <v>147388</v>
      </c>
      <c r="U9984">
        <v>575.5011475</v>
      </c>
    </row>
    <row r="9985" spans="6:21">
      <c r="F9985">
        <v>147389</v>
      </c>
      <c r="T9985">
        <v>147389</v>
      </c>
      <c r="U9985">
        <v>575.55142999999998</v>
      </c>
    </row>
    <row r="9986" spans="6:21">
      <c r="F9986">
        <v>147390</v>
      </c>
      <c r="T9986">
        <v>147390</v>
      </c>
      <c r="U9986">
        <v>575.60171249999996</v>
      </c>
    </row>
    <row r="9987" spans="6:21">
      <c r="F9987">
        <v>147391</v>
      </c>
      <c r="T9987">
        <v>147391</v>
      </c>
      <c r="U9987">
        <v>575.65199499999994</v>
      </c>
    </row>
    <row r="9988" spans="6:21">
      <c r="F9988">
        <v>147392</v>
      </c>
      <c r="T9988">
        <v>147392</v>
      </c>
      <c r="U9988">
        <v>575.70227750000004</v>
      </c>
    </row>
    <row r="9989" spans="6:21">
      <c r="F9989">
        <v>147393</v>
      </c>
      <c r="T9989">
        <v>147393</v>
      </c>
      <c r="U9989">
        <v>575.75256000000002</v>
      </c>
    </row>
    <row r="9990" spans="6:21">
      <c r="F9990">
        <v>147394</v>
      </c>
      <c r="T9990">
        <v>147394</v>
      </c>
      <c r="U9990">
        <v>575.8028425</v>
      </c>
    </row>
    <row r="9991" spans="6:21">
      <c r="F9991">
        <v>147395</v>
      </c>
      <c r="T9991">
        <v>147395</v>
      </c>
      <c r="U9991">
        <v>575.85312499999998</v>
      </c>
    </row>
    <row r="9992" spans="6:21">
      <c r="F9992">
        <v>147396</v>
      </c>
      <c r="T9992">
        <v>147396</v>
      </c>
      <c r="U9992">
        <v>575.90340749999996</v>
      </c>
    </row>
    <row r="9993" spans="6:21">
      <c r="F9993">
        <v>147397</v>
      </c>
      <c r="T9993">
        <v>147397</v>
      </c>
      <c r="U9993">
        <v>575.95369000000005</v>
      </c>
    </row>
    <row r="9994" spans="6:21">
      <c r="F9994">
        <v>147398</v>
      </c>
      <c r="T9994">
        <v>147398</v>
      </c>
      <c r="U9994">
        <v>576.00397250000003</v>
      </c>
    </row>
    <row r="9995" spans="6:21">
      <c r="F9995">
        <v>147399</v>
      </c>
      <c r="T9995">
        <v>147399</v>
      </c>
      <c r="U9995">
        <v>576.05425500000001</v>
      </c>
    </row>
    <row r="9996" spans="6:21">
      <c r="F9996">
        <v>147400</v>
      </c>
      <c r="T9996">
        <v>147400</v>
      </c>
      <c r="U9996">
        <v>576.10453749999999</v>
      </c>
    </row>
    <row r="9997" spans="6:21">
      <c r="F9997">
        <v>147401</v>
      </c>
      <c r="T9997">
        <v>147401</v>
      </c>
      <c r="U9997">
        <v>576.15481999999997</v>
      </c>
    </row>
    <row r="9998" spans="6:21">
      <c r="F9998">
        <v>147402</v>
      </c>
      <c r="T9998">
        <v>147402</v>
      </c>
      <c r="U9998">
        <v>576.20510249999995</v>
      </c>
    </row>
    <row r="9999" spans="6:21">
      <c r="F9999">
        <v>147403</v>
      </c>
      <c r="T9999">
        <v>147403</v>
      </c>
      <c r="U9999">
        <v>576.25538500000005</v>
      </c>
    </row>
    <row r="10000" spans="6:21">
      <c r="F10000">
        <v>147404</v>
      </c>
      <c r="T10000">
        <v>147404</v>
      </c>
      <c r="U10000">
        <v>576.30566750000003</v>
      </c>
    </row>
    <row r="10001" spans="6:21">
      <c r="F10001">
        <v>147405</v>
      </c>
      <c r="T10001">
        <v>147405</v>
      </c>
      <c r="U10001">
        <v>576.35595000000001</v>
      </c>
    </row>
    <row r="10002" spans="6:21">
      <c r="F10002">
        <v>147406</v>
      </c>
      <c r="T10002">
        <v>147406</v>
      </c>
      <c r="U10002">
        <v>576.40623249999999</v>
      </c>
    </row>
    <row r="10003" spans="6:21">
      <c r="F10003">
        <v>147407</v>
      </c>
      <c r="T10003">
        <v>147407</v>
      </c>
      <c r="U10003">
        <v>576.45651499999997</v>
      </c>
    </row>
    <row r="10004" spans="6:21">
      <c r="F10004">
        <v>147408</v>
      </c>
      <c r="T10004">
        <v>147408</v>
      </c>
      <c r="U10004">
        <v>576.50679749999995</v>
      </c>
    </row>
    <row r="10005" spans="6:21">
      <c r="F10005">
        <v>147409</v>
      </c>
      <c r="T10005">
        <v>147409</v>
      </c>
      <c r="U10005">
        <v>576.55708000000004</v>
      </c>
    </row>
    <row r="10006" spans="6:21">
      <c r="F10006">
        <v>147410</v>
      </c>
      <c r="T10006">
        <v>147410</v>
      </c>
      <c r="U10006">
        <v>576.60736250000002</v>
      </c>
    </row>
    <row r="10007" spans="6:21">
      <c r="F10007">
        <v>147411</v>
      </c>
      <c r="T10007">
        <v>147411</v>
      </c>
      <c r="U10007">
        <v>576.657645</v>
      </c>
    </row>
    <row r="10008" spans="6:21">
      <c r="F10008">
        <v>147412</v>
      </c>
      <c r="T10008">
        <v>147412</v>
      </c>
      <c r="U10008">
        <v>576.70792749999998</v>
      </c>
    </row>
    <row r="10009" spans="6:21">
      <c r="F10009">
        <v>147413</v>
      </c>
      <c r="T10009">
        <v>147413</v>
      </c>
      <c r="U10009">
        <v>576.75820999999996</v>
      </c>
    </row>
    <row r="10010" spans="6:21">
      <c r="F10010">
        <v>147414</v>
      </c>
      <c r="T10010">
        <v>147414</v>
      </c>
      <c r="U10010">
        <v>576.80849250000006</v>
      </c>
    </row>
    <row r="10011" spans="6:21">
      <c r="F10011">
        <v>147415</v>
      </c>
      <c r="T10011">
        <v>147415</v>
      </c>
      <c r="U10011">
        <v>576.85877500000004</v>
      </c>
    </row>
    <row r="10012" spans="6:21">
      <c r="F10012">
        <v>147416</v>
      </c>
      <c r="T10012">
        <v>147416</v>
      </c>
      <c r="U10012">
        <v>576.90905750000002</v>
      </c>
    </row>
    <row r="10013" spans="6:21">
      <c r="F10013">
        <v>147417</v>
      </c>
      <c r="T10013">
        <v>147417</v>
      </c>
      <c r="U10013">
        <v>576.95934</v>
      </c>
    </row>
    <row r="10014" spans="6:21">
      <c r="F10014">
        <v>147418</v>
      </c>
      <c r="T10014">
        <v>147418</v>
      </c>
      <c r="U10014">
        <v>577.00962249999998</v>
      </c>
    </row>
    <row r="10015" spans="6:21">
      <c r="F10015">
        <v>147419</v>
      </c>
      <c r="T10015">
        <v>147419</v>
      </c>
      <c r="U10015">
        <v>577.05990499999996</v>
      </c>
    </row>
    <row r="10016" spans="6:21">
      <c r="F10016">
        <v>147420</v>
      </c>
      <c r="T10016">
        <v>147420</v>
      </c>
      <c r="U10016">
        <v>577.11018749999994</v>
      </c>
    </row>
    <row r="10017" spans="6:21">
      <c r="F10017">
        <v>147421</v>
      </c>
      <c r="T10017">
        <v>147421</v>
      </c>
      <c r="U10017">
        <v>577.16047000000003</v>
      </c>
    </row>
    <row r="10018" spans="6:21">
      <c r="F10018">
        <v>147422</v>
      </c>
      <c r="T10018">
        <v>147422</v>
      </c>
      <c r="U10018">
        <v>577.21075250000001</v>
      </c>
    </row>
    <row r="10019" spans="6:21">
      <c r="F10019">
        <v>147423</v>
      </c>
      <c r="T10019">
        <v>147423</v>
      </c>
      <c r="U10019">
        <v>577.26103499999999</v>
      </c>
    </row>
    <row r="10020" spans="6:21">
      <c r="F10020">
        <v>147424</v>
      </c>
      <c r="T10020">
        <v>147424</v>
      </c>
      <c r="U10020">
        <v>577.31131749999997</v>
      </c>
    </row>
    <row r="10021" spans="6:21">
      <c r="F10021">
        <v>147425</v>
      </c>
      <c r="T10021">
        <v>147425</v>
      </c>
      <c r="U10021">
        <v>577.36159999999995</v>
      </c>
    </row>
    <row r="10022" spans="6:21">
      <c r="F10022">
        <v>147426</v>
      </c>
      <c r="T10022">
        <v>147426</v>
      </c>
      <c r="U10022">
        <v>577.41188250000005</v>
      </c>
    </row>
    <row r="10023" spans="6:21">
      <c r="F10023">
        <v>147427</v>
      </c>
      <c r="T10023">
        <v>147427</v>
      </c>
      <c r="U10023">
        <v>577.46216500000003</v>
      </c>
    </row>
    <row r="10024" spans="6:21">
      <c r="F10024">
        <v>147428</v>
      </c>
      <c r="T10024">
        <v>147428</v>
      </c>
      <c r="U10024">
        <v>577.51244750000001</v>
      </c>
    </row>
    <row r="10025" spans="6:21">
      <c r="F10025">
        <v>147429</v>
      </c>
      <c r="T10025">
        <v>147429</v>
      </c>
      <c r="U10025">
        <v>577.56272999999999</v>
      </c>
    </row>
    <row r="10026" spans="6:21">
      <c r="F10026">
        <v>147430</v>
      </c>
      <c r="T10026">
        <v>147430</v>
      </c>
      <c r="U10026">
        <v>577.61301249999997</v>
      </c>
    </row>
    <row r="10027" spans="6:21">
      <c r="F10027">
        <v>147431</v>
      </c>
      <c r="T10027">
        <v>147431</v>
      </c>
      <c r="U10027">
        <v>577.66329500000006</v>
      </c>
    </row>
    <row r="10028" spans="6:21">
      <c r="F10028">
        <v>147432</v>
      </c>
      <c r="T10028">
        <v>147432</v>
      </c>
      <c r="U10028">
        <v>577.71357750000004</v>
      </c>
    </row>
    <row r="10029" spans="6:21">
      <c r="F10029">
        <v>147433</v>
      </c>
      <c r="T10029">
        <v>147433</v>
      </c>
      <c r="U10029">
        <v>577.76386000000002</v>
      </c>
    </row>
    <row r="10030" spans="6:21">
      <c r="F10030">
        <v>147434</v>
      </c>
      <c r="T10030">
        <v>147434</v>
      </c>
      <c r="U10030">
        <v>577.8141425</v>
      </c>
    </row>
    <row r="10031" spans="6:21">
      <c r="F10031">
        <v>147435</v>
      </c>
      <c r="T10031">
        <v>147435</v>
      </c>
      <c r="U10031">
        <v>577.86442499999998</v>
      </c>
    </row>
    <row r="10032" spans="6:21">
      <c r="F10032">
        <v>147436</v>
      </c>
      <c r="T10032">
        <v>147436</v>
      </c>
      <c r="U10032">
        <v>577.91470749999996</v>
      </c>
    </row>
    <row r="10033" spans="6:21">
      <c r="F10033">
        <v>147437</v>
      </c>
      <c r="T10033">
        <v>147437</v>
      </c>
      <c r="U10033">
        <v>577.96498999999994</v>
      </c>
    </row>
    <row r="10034" spans="6:21">
      <c r="F10034">
        <v>147438</v>
      </c>
      <c r="T10034">
        <v>147438</v>
      </c>
      <c r="U10034">
        <v>578.01527250000004</v>
      </c>
    </row>
    <row r="10035" spans="6:21">
      <c r="F10035">
        <v>147439</v>
      </c>
      <c r="T10035">
        <v>147439</v>
      </c>
      <c r="U10035">
        <v>578.06555500000002</v>
      </c>
    </row>
    <row r="10036" spans="6:21">
      <c r="F10036">
        <v>147440</v>
      </c>
      <c r="T10036">
        <v>147440</v>
      </c>
      <c r="U10036">
        <v>578.1158375</v>
      </c>
    </row>
    <row r="10037" spans="6:21">
      <c r="F10037">
        <v>147441</v>
      </c>
      <c r="T10037">
        <v>147441</v>
      </c>
      <c r="U10037">
        <v>578.16611999999998</v>
      </c>
    </row>
    <row r="10038" spans="6:21">
      <c r="F10038">
        <v>147442</v>
      </c>
      <c r="T10038">
        <v>147442</v>
      </c>
      <c r="U10038">
        <v>578.21640249999996</v>
      </c>
    </row>
    <row r="10039" spans="6:21">
      <c r="F10039">
        <v>147443</v>
      </c>
      <c r="T10039">
        <v>147443</v>
      </c>
      <c r="U10039">
        <v>578.26668500000005</v>
      </c>
    </row>
    <row r="10040" spans="6:21">
      <c r="F10040">
        <v>147444</v>
      </c>
      <c r="T10040">
        <v>147444</v>
      </c>
      <c r="U10040">
        <v>578.31696750000003</v>
      </c>
    </row>
    <row r="10041" spans="6:21">
      <c r="F10041">
        <v>147445</v>
      </c>
      <c r="T10041">
        <v>147445</v>
      </c>
      <c r="U10041">
        <v>578.36725000000001</v>
      </c>
    </row>
    <row r="10042" spans="6:21">
      <c r="F10042">
        <v>147446</v>
      </c>
      <c r="T10042">
        <v>147446</v>
      </c>
      <c r="U10042">
        <v>578.41753249999999</v>
      </c>
    </row>
    <row r="10043" spans="6:21">
      <c r="F10043">
        <v>147447</v>
      </c>
      <c r="T10043">
        <v>147447</v>
      </c>
      <c r="U10043">
        <v>578.46781499999997</v>
      </c>
    </row>
    <row r="10044" spans="6:21">
      <c r="F10044">
        <v>147448</v>
      </c>
      <c r="T10044">
        <v>147448</v>
      </c>
      <c r="U10044">
        <v>578.51809749999995</v>
      </c>
    </row>
    <row r="10045" spans="6:21">
      <c r="F10045">
        <v>147449</v>
      </c>
      <c r="T10045">
        <v>147449</v>
      </c>
      <c r="U10045">
        <v>578.56838000000005</v>
      </c>
    </row>
    <row r="10046" spans="6:21">
      <c r="F10046">
        <v>147450</v>
      </c>
      <c r="T10046">
        <v>147450</v>
      </c>
      <c r="U10046">
        <v>578.61866250000003</v>
      </c>
    </row>
    <row r="10047" spans="6:21">
      <c r="F10047">
        <v>147451</v>
      </c>
      <c r="T10047">
        <v>147451</v>
      </c>
      <c r="U10047">
        <v>578.66894500000001</v>
      </c>
    </row>
    <row r="10048" spans="6:21">
      <c r="F10048">
        <v>147452</v>
      </c>
      <c r="T10048">
        <v>147452</v>
      </c>
      <c r="U10048">
        <v>578.71922749999999</v>
      </c>
    </row>
    <row r="10049" spans="6:21">
      <c r="F10049">
        <v>147453</v>
      </c>
      <c r="T10049">
        <v>147453</v>
      </c>
      <c r="U10049">
        <v>578.76950999999997</v>
      </c>
    </row>
    <row r="10050" spans="6:21">
      <c r="F10050">
        <v>147454</v>
      </c>
      <c r="T10050">
        <v>147454</v>
      </c>
      <c r="U10050">
        <v>578.81979249999995</v>
      </c>
    </row>
    <row r="10051" spans="6:21">
      <c r="F10051">
        <v>147455</v>
      </c>
      <c r="T10051">
        <v>147455</v>
      </c>
      <c r="U10051">
        <v>578.87007500000004</v>
      </c>
    </row>
    <row r="10052" spans="6:21">
      <c r="F10052">
        <v>147456</v>
      </c>
      <c r="T10052">
        <v>147456</v>
      </c>
      <c r="U10052">
        <v>578.92035750000002</v>
      </c>
    </row>
    <row r="10053" spans="6:21">
      <c r="F10053">
        <v>147457</v>
      </c>
      <c r="T10053">
        <v>147457</v>
      </c>
      <c r="U10053">
        <v>578.97064</v>
      </c>
    </row>
    <row r="10054" spans="6:21">
      <c r="F10054">
        <v>147458</v>
      </c>
      <c r="T10054">
        <v>147458</v>
      </c>
      <c r="U10054">
        <v>579.02092249999998</v>
      </c>
    </row>
    <row r="10055" spans="6:21">
      <c r="F10055">
        <v>147459</v>
      </c>
      <c r="T10055">
        <v>147459</v>
      </c>
      <c r="U10055">
        <v>579.07120499999996</v>
      </c>
    </row>
    <row r="10056" spans="6:21">
      <c r="F10056">
        <v>147460</v>
      </c>
      <c r="T10056">
        <v>147460</v>
      </c>
      <c r="U10056">
        <v>579.12148750000006</v>
      </c>
    </row>
    <row r="10057" spans="6:21">
      <c r="F10057">
        <v>147461</v>
      </c>
      <c r="T10057">
        <v>147461</v>
      </c>
      <c r="U10057">
        <v>579.17177000000004</v>
      </c>
    </row>
    <row r="10058" spans="6:21">
      <c r="F10058">
        <v>147462</v>
      </c>
      <c r="T10058">
        <v>147462</v>
      </c>
      <c r="U10058">
        <v>579.22205250000002</v>
      </c>
    </row>
    <row r="10059" spans="6:21">
      <c r="F10059">
        <v>147463</v>
      </c>
      <c r="T10059">
        <v>147463</v>
      </c>
      <c r="U10059">
        <v>579.272335</v>
      </c>
    </row>
    <row r="10060" spans="6:21">
      <c r="F10060">
        <v>147464</v>
      </c>
      <c r="T10060">
        <v>147464</v>
      </c>
      <c r="U10060">
        <v>579.32261749999998</v>
      </c>
    </row>
    <row r="10061" spans="6:21">
      <c r="F10061">
        <v>147465</v>
      </c>
      <c r="T10061">
        <v>147465</v>
      </c>
      <c r="U10061">
        <v>579.37289999999996</v>
      </c>
    </row>
    <row r="10062" spans="6:21">
      <c r="F10062">
        <v>147466</v>
      </c>
      <c r="T10062">
        <v>147466</v>
      </c>
      <c r="U10062">
        <v>579.42318249999994</v>
      </c>
    </row>
    <row r="10063" spans="6:21">
      <c r="F10063">
        <v>147467</v>
      </c>
      <c r="T10063">
        <v>147467</v>
      </c>
      <c r="U10063">
        <v>579.47346500000003</v>
      </c>
    </row>
    <row r="10064" spans="6:21">
      <c r="F10064">
        <v>147468</v>
      </c>
      <c r="T10064">
        <v>147468</v>
      </c>
      <c r="U10064">
        <v>579.52374750000001</v>
      </c>
    </row>
    <row r="10065" spans="6:21">
      <c r="F10065">
        <v>147469</v>
      </c>
      <c r="T10065">
        <v>147469</v>
      </c>
      <c r="U10065">
        <v>579.57402999999999</v>
      </c>
    </row>
    <row r="10066" spans="6:21">
      <c r="F10066">
        <v>147470</v>
      </c>
      <c r="T10066">
        <v>147470</v>
      </c>
      <c r="U10066">
        <v>579.62431249999997</v>
      </c>
    </row>
    <row r="10067" spans="6:21">
      <c r="F10067">
        <v>147471</v>
      </c>
      <c r="T10067">
        <v>147471</v>
      </c>
      <c r="U10067">
        <v>579.67459499999995</v>
      </c>
    </row>
    <row r="10068" spans="6:21">
      <c r="F10068">
        <v>147472</v>
      </c>
      <c r="T10068">
        <v>147472</v>
      </c>
      <c r="U10068">
        <v>579.72487750000005</v>
      </c>
    </row>
    <row r="10069" spans="6:21">
      <c r="F10069">
        <v>147473</v>
      </c>
      <c r="T10069">
        <v>147473</v>
      </c>
      <c r="U10069">
        <v>579.77516000000003</v>
      </c>
    </row>
    <row r="10070" spans="6:21">
      <c r="F10070">
        <v>147474</v>
      </c>
      <c r="T10070">
        <v>147474</v>
      </c>
      <c r="U10070">
        <v>579.82544250000001</v>
      </c>
    </row>
    <row r="10071" spans="6:21">
      <c r="F10071">
        <v>147475</v>
      </c>
      <c r="T10071">
        <v>147475</v>
      </c>
      <c r="U10071">
        <v>579.87572499999999</v>
      </c>
    </row>
    <row r="10072" spans="6:21">
      <c r="F10072">
        <v>147476</v>
      </c>
      <c r="T10072">
        <v>147476</v>
      </c>
      <c r="U10072">
        <v>579.92600749999997</v>
      </c>
    </row>
    <row r="10073" spans="6:21">
      <c r="F10073">
        <v>147477</v>
      </c>
      <c r="T10073">
        <v>147477</v>
      </c>
      <c r="U10073">
        <v>579.97629000000006</v>
      </c>
    </row>
    <row r="10074" spans="6:21">
      <c r="F10074">
        <v>147478</v>
      </c>
      <c r="T10074">
        <v>147478</v>
      </c>
      <c r="U10074">
        <v>580.02657250000004</v>
      </c>
    </row>
    <row r="10075" spans="6:21">
      <c r="F10075">
        <v>147479</v>
      </c>
      <c r="T10075">
        <v>147479</v>
      </c>
      <c r="U10075">
        <v>580.07685500000002</v>
      </c>
    </row>
    <row r="10076" spans="6:21">
      <c r="F10076">
        <v>147480</v>
      </c>
      <c r="T10076">
        <v>147480</v>
      </c>
      <c r="U10076">
        <v>580.1271375</v>
      </c>
    </row>
    <row r="10077" spans="6:21">
      <c r="F10077">
        <v>147481</v>
      </c>
      <c r="T10077">
        <v>147481</v>
      </c>
      <c r="U10077">
        <v>580.17741999999998</v>
      </c>
    </row>
    <row r="10078" spans="6:21">
      <c r="F10078">
        <v>147482</v>
      </c>
      <c r="T10078">
        <v>147482</v>
      </c>
      <c r="U10078">
        <v>580.22770249999996</v>
      </c>
    </row>
    <row r="10079" spans="6:21">
      <c r="F10079">
        <v>147483</v>
      </c>
      <c r="T10079">
        <v>147483</v>
      </c>
      <c r="U10079">
        <v>580.27798499999994</v>
      </c>
    </row>
    <row r="10080" spans="6:21">
      <c r="F10080">
        <v>147484</v>
      </c>
      <c r="T10080">
        <v>147484</v>
      </c>
      <c r="U10080">
        <v>580.32826750000004</v>
      </c>
    </row>
    <row r="10081" spans="6:21">
      <c r="F10081">
        <v>147485</v>
      </c>
      <c r="T10081">
        <v>147485</v>
      </c>
      <c r="U10081">
        <v>580.37855000000002</v>
      </c>
    </row>
    <row r="10082" spans="6:21">
      <c r="F10082">
        <v>147486</v>
      </c>
      <c r="T10082">
        <v>147486</v>
      </c>
      <c r="U10082">
        <v>580.4288325</v>
      </c>
    </row>
    <row r="10083" spans="6:21">
      <c r="F10083">
        <v>147487</v>
      </c>
      <c r="T10083">
        <v>147487</v>
      </c>
      <c r="U10083">
        <v>580.47911499999998</v>
      </c>
    </row>
    <row r="10084" spans="6:21">
      <c r="F10084">
        <v>147488</v>
      </c>
      <c r="T10084">
        <v>147488</v>
      </c>
      <c r="U10084">
        <v>580.52939749999996</v>
      </c>
    </row>
    <row r="10085" spans="6:21">
      <c r="F10085">
        <v>147489</v>
      </c>
      <c r="T10085">
        <v>147489</v>
      </c>
      <c r="U10085">
        <v>580.57968000000005</v>
      </c>
    </row>
    <row r="10086" spans="6:21">
      <c r="F10086">
        <v>147490</v>
      </c>
      <c r="T10086">
        <v>147490</v>
      </c>
      <c r="U10086">
        <v>580.62996250000003</v>
      </c>
    </row>
    <row r="10087" spans="6:21">
      <c r="F10087">
        <v>147491</v>
      </c>
      <c r="T10087">
        <v>147491</v>
      </c>
      <c r="U10087">
        <v>580.68024500000001</v>
      </c>
    </row>
    <row r="10088" spans="6:21">
      <c r="F10088">
        <v>147492</v>
      </c>
      <c r="T10088">
        <v>147492</v>
      </c>
      <c r="U10088">
        <v>580.73052749999999</v>
      </c>
    </row>
    <row r="10089" spans="6:21">
      <c r="F10089">
        <v>147493</v>
      </c>
      <c r="T10089">
        <v>147493</v>
      </c>
      <c r="U10089">
        <v>580.78080999999997</v>
      </c>
    </row>
    <row r="10090" spans="6:21">
      <c r="F10090">
        <v>147494</v>
      </c>
      <c r="T10090">
        <v>147494</v>
      </c>
      <c r="U10090">
        <v>580.83109249999995</v>
      </c>
    </row>
    <row r="10091" spans="6:21">
      <c r="F10091">
        <v>147495</v>
      </c>
      <c r="T10091">
        <v>147495</v>
      </c>
      <c r="U10091">
        <v>580.88137500000005</v>
      </c>
    </row>
    <row r="10092" spans="6:21">
      <c r="F10092">
        <v>147496</v>
      </c>
      <c r="T10092">
        <v>147496</v>
      </c>
      <c r="U10092">
        <v>580.93165750000003</v>
      </c>
    </row>
    <row r="10093" spans="6:21">
      <c r="F10093">
        <v>147497</v>
      </c>
      <c r="T10093">
        <v>147497</v>
      </c>
      <c r="U10093">
        <v>580.98194000000001</v>
      </c>
    </row>
    <row r="10094" spans="6:21">
      <c r="F10094">
        <v>147498</v>
      </c>
      <c r="T10094">
        <v>147498</v>
      </c>
      <c r="U10094">
        <v>581.03222249999999</v>
      </c>
    </row>
    <row r="10095" spans="6:21">
      <c r="F10095">
        <v>147499</v>
      </c>
      <c r="T10095">
        <v>147499</v>
      </c>
      <c r="U10095">
        <v>581.08250499999997</v>
      </c>
    </row>
    <row r="10096" spans="6:21">
      <c r="F10096">
        <v>147500</v>
      </c>
      <c r="T10096">
        <v>147500</v>
      </c>
      <c r="U10096">
        <v>581.13278749999995</v>
      </c>
    </row>
    <row r="10097" spans="6:21">
      <c r="F10097">
        <v>147501</v>
      </c>
      <c r="T10097">
        <v>147501</v>
      </c>
      <c r="U10097">
        <v>581.18307000000004</v>
      </c>
    </row>
    <row r="10098" spans="6:21">
      <c r="F10098">
        <v>147502</v>
      </c>
      <c r="T10098">
        <v>147502</v>
      </c>
      <c r="U10098">
        <v>581.23335250000002</v>
      </c>
    </row>
    <row r="10099" spans="6:21">
      <c r="F10099">
        <v>147503</v>
      </c>
      <c r="T10099">
        <v>147503</v>
      </c>
      <c r="U10099">
        <v>581.283635</v>
      </c>
    </row>
    <row r="10100" spans="6:21">
      <c r="F10100">
        <v>147504</v>
      </c>
      <c r="T10100">
        <v>147504</v>
      </c>
      <c r="U10100">
        <v>581.33391749999998</v>
      </c>
    </row>
    <row r="10101" spans="6:21">
      <c r="F10101">
        <v>147505</v>
      </c>
      <c r="T10101">
        <v>147505</v>
      </c>
      <c r="U10101">
        <v>581.38419999999996</v>
      </c>
    </row>
    <row r="10102" spans="6:21">
      <c r="F10102">
        <v>147506</v>
      </c>
      <c r="T10102">
        <v>147506</v>
      </c>
      <c r="U10102">
        <v>581.43448250000006</v>
      </c>
    </row>
    <row r="10103" spans="6:21">
      <c r="F10103">
        <v>147507</v>
      </c>
      <c r="T10103">
        <v>147507</v>
      </c>
      <c r="U10103">
        <v>581.48476500000004</v>
      </c>
    </row>
    <row r="10104" spans="6:21">
      <c r="F10104">
        <v>147508</v>
      </c>
      <c r="T10104">
        <v>147508</v>
      </c>
      <c r="U10104">
        <v>581.53504750000002</v>
      </c>
    </row>
    <row r="10105" spans="6:21">
      <c r="F10105">
        <v>147509</v>
      </c>
      <c r="T10105">
        <v>147509</v>
      </c>
      <c r="U10105">
        <v>581.58533</v>
      </c>
    </row>
    <row r="10106" spans="6:21">
      <c r="F10106">
        <v>147510</v>
      </c>
      <c r="T10106">
        <v>147510</v>
      </c>
      <c r="U10106">
        <v>581.63561249999998</v>
      </c>
    </row>
    <row r="10107" spans="6:21">
      <c r="F10107">
        <v>147511</v>
      </c>
      <c r="T10107">
        <v>147511</v>
      </c>
      <c r="U10107">
        <v>581.68589499999996</v>
      </c>
    </row>
    <row r="10108" spans="6:21">
      <c r="F10108">
        <v>147512</v>
      </c>
      <c r="T10108">
        <v>147512</v>
      </c>
      <c r="U10108">
        <v>581.73617749999994</v>
      </c>
    </row>
    <row r="10109" spans="6:21">
      <c r="F10109">
        <v>147513</v>
      </c>
      <c r="T10109">
        <v>147513</v>
      </c>
      <c r="U10109">
        <v>581.78646000000003</v>
      </c>
    </row>
    <row r="10110" spans="6:21">
      <c r="F10110">
        <v>147514</v>
      </c>
      <c r="T10110">
        <v>147514</v>
      </c>
      <c r="U10110">
        <v>581.83674250000001</v>
      </c>
    </row>
    <row r="10111" spans="6:21">
      <c r="F10111">
        <v>147515</v>
      </c>
      <c r="T10111">
        <v>147515</v>
      </c>
      <c r="U10111">
        <v>581.88702499999999</v>
      </c>
    </row>
    <row r="10112" spans="6:21">
      <c r="F10112">
        <v>147516</v>
      </c>
      <c r="T10112">
        <v>147516</v>
      </c>
      <c r="U10112">
        <v>581.93730749999997</v>
      </c>
    </row>
    <row r="10113" spans="6:21">
      <c r="F10113">
        <v>147517</v>
      </c>
      <c r="T10113">
        <v>147517</v>
      </c>
      <c r="U10113">
        <v>581.98758999999995</v>
      </c>
    </row>
    <row r="10114" spans="6:21">
      <c r="F10114">
        <v>147518</v>
      </c>
      <c r="T10114">
        <v>147518</v>
      </c>
      <c r="U10114">
        <v>582.03787250000005</v>
      </c>
    </row>
    <row r="10115" spans="6:21">
      <c r="F10115">
        <v>147519</v>
      </c>
      <c r="T10115">
        <v>147519</v>
      </c>
      <c r="U10115">
        <v>582.08815500000003</v>
      </c>
    </row>
    <row r="10116" spans="6:21">
      <c r="F10116">
        <v>147520</v>
      </c>
      <c r="T10116">
        <v>147520</v>
      </c>
      <c r="U10116">
        <v>582.13843750000001</v>
      </c>
    </row>
    <row r="10117" spans="6:21">
      <c r="F10117">
        <v>147521</v>
      </c>
      <c r="T10117">
        <v>147521</v>
      </c>
      <c r="U10117">
        <v>582.18871999999999</v>
      </c>
    </row>
    <row r="10118" spans="6:21">
      <c r="F10118">
        <v>147522</v>
      </c>
      <c r="T10118">
        <v>147522</v>
      </c>
      <c r="U10118">
        <v>582.23900249999997</v>
      </c>
    </row>
    <row r="10119" spans="6:21">
      <c r="F10119">
        <v>147523</v>
      </c>
      <c r="T10119">
        <v>147523</v>
      </c>
      <c r="U10119">
        <v>582.28928500000006</v>
      </c>
    </row>
    <row r="10120" spans="6:21">
      <c r="F10120">
        <v>147524</v>
      </c>
      <c r="T10120">
        <v>147524</v>
      </c>
      <c r="U10120">
        <v>582.33956750000004</v>
      </c>
    </row>
    <row r="10121" spans="6:21">
      <c r="F10121">
        <v>147525</v>
      </c>
      <c r="T10121">
        <v>147525</v>
      </c>
      <c r="U10121">
        <v>582.38985000000002</v>
      </c>
    </row>
    <row r="10122" spans="6:21">
      <c r="F10122">
        <v>147526</v>
      </c>
      <c r="T10122">
        <v>147526</v>
      </c>
      <c r="U10122">
        <v>582.4401325</v>
      </c>
    </row>
    <row r="10123" spans="6:21">
      <c r="F10123">
        <v>147527</v>
      </c>
      <c r="T10123">
        <v>147527</v>
      </c>
      <c r="U10123">
        <v>582.49041499999998</v>
      </c>
    </row>
    <row r="10124" spans="6:21">
      <c r="F10124">
        <v>147528</v>
      </c>
      <c r="T10124">
        <v>147528</v>
      </c>
      <c r="U10124">
        <v>582.54069749999996</v>
      </c>
    </row>
    <row r="10125" spans="6:21">
      <c r="F10125">
        <v>147529</v>
      </c>
      <c r="T10125">
        <v>147529</v>
      </c>
      <c r="U10125">
        <v>582.59097999999994</v>
      </c>
    </row>
    <row r="10126" spans="6:21">
      <c r="F10126">
        <v>147530</v>
      </c>
      <c r="T10126">
        <v>147530</v>
      </c>
      <c r="U10126">
        <v>582.64126250000004</v>
      </c>
    </row>
    <row r="10127" spans="6:21">
      <c r="F10127">
        <v>147531</v>
      </c>
      <c r="T10127">
        <v>147531</v>
      </c>
      <c r="U10127">
        <v>582.69154500000002</v>
      </c>
    </row>
    <row r="10128" spans="6:21">
      <c r="F10128">
        <v>147532</v>
      </c>
      <c r="T10128">
        <v>147532</v>
      </c>
      <c r="U10128">
        <v>582.7418275</v>
      </c>
    </row>
    <row r="10129" spans="6:21">
      <c r="F10129">
        <v>147533</v>
      </c>
      <c r="T10129">
        <v>147533</v>
      </c>
      <c r="U10129">
        <v>582.79210999999998</v>
      </c>
    </row>
    <row r="10130" spans="6:21">
      <c r="F10130">
        <v>147534</v>
      </c>
      <c r="T10130">
        <v>147534</v>
      </c>
      <c r="U10130">
        <v>582.84239249999996</v>
      </c>
    </row>
    <row r="10131" spans="6:21">
      <c r="F10131">
        <v>147535</v>
      </c>
      <c r="T10131">
        <v>147535</v>
      </c>
      <c r="U10131">
        <v>582.89267500000005</v>
      </c>
    </row>
    <row r="10132" spans="6:21">
      <c r="F10132">
        <v>147536</v>
      </c>
      <c r="T10132">
        <v>147536</v>
      </c>
      <c r="U10132">
        <v>582.94295750000003</v>
      </c>
    </row>
    <row r="10133" spans="6:21">
      <c r="F10133">
        <v>147537</v>
      </c>
      <c r="T10133">
        <v>147537</v>
      </c>
      <c r="U10133">
        <v>582.99324000000001</v>
      </c>
    </row>
    <row r="10134" spans="6:21">
      <c r="F10134">
        <v>147538</v>
      </c>
      <c r="T10134">
        <v>147538</v>
      </c>
      <c r="U10134">
        <v>583.04352249999999</v>
      </c>
    </row>
    <row r="10135" spans="6:21">
      <c r="F10135">
        <v>147539</v>
      </c>
      <c r="T10135">
        <v>147539</v>
      </c>
      <c r="U10135">
        <v>583.09380499999997</v>
      </c>
    </row>
    <row r="10136" spans="6:21">
      <c r="F10136">
        <v>147540</v>
      </c>
      <c r="T10136">
        <v>147540</v>
      </c>
      <c r="U10136">
        <v>583.14408749999996</v>
      </c>
    </row>
    <row r="10137" spans="6:21">
      <c r="F10137">
        <v>147541</v>
      </c>
      <c r="T10137">
        <v>147541</v>
      </c>
      <c r="U10137">
        <v>583.19437000000005</v>
      </c>
    </row>
    <row r="10138" spans="6:21">
      <c r="F10138">
        <v>147542</v>
      </c>
      <c r="T10138">
        <v>147542</v>
      </c>
      <c r="U10138">
        <v>583.24465250000003</v>
      </c>
    </row>
    <row r="10139" spans="6:21">
      <c r="F10139">
        <v>147543</v>
      </c>
      <c r="T10139">
        <v>147543</v>
      </c>
      <c r="U10139">
        <v>583.29493500000001</v>
      </c>
    </row>
    <row r="10140" spans="6:21">
      <c r="F10140">
        <v>147544</v>
      </c>
      <c r="T10140">
        <v>147544</v>
      </c>
      <c r="U10140">
        <v>583.34521749999999</v>
      </c>
    </row>
    <row r="10141" spans="6:21">
      <c r="F10141">
        <v>147545</v>
      </c>
      <c r="T10141">
        <v>147545</v>
      </c>
      <c r="U10141">
        <v>583.39549999999997</v>
      </c>
    </row>
    <row r="10142" spans="6:21">
      <c r="F10142">
        <v>147546</v>
      </c>
      <c r="T10142">
        <v>147546</v>
      </c>
      <c r="U10142">
        <v>583.44578249999995</v>
      </c>
    </row>
    <row r="10143" spans="6:21">
      <c r="F10143">
        <v>147547</v>
      </c>
      <c r="T10143">
        <v>147547</v>
      </c>
      <c r="U10143">
        <v>583.49606500000004</v>
      </c>
    </row>
    <row r="10144" spans="6:21">
      <c r="F10144">
        <v>147548</v>
      </c>
      <c r="T10144">
        <v>147548</v>
      </c>
      <c r="U10144">
        <v>583.54634750000002</v>
      </c>
    </row>
    <row r="10145" spans="6:21">
      <c r="F10145">
        <v>147549</v>
      </c>
      <c r="T10145">
        <v>147549</v>
      </c>
      <c r="U10145">
        <v>583.59663</v>
      </c>
    </row>
    <row r="10146" spans="6:21">
      <c r="F10146">
        <v>147550</v>
      </c>
      <c r="T10146">
        <v>147550</v>
      </c>
      <c r="U10146">
        <v>583.64691249999998</v>
      </c>
    </row>
    <row r="10147" spans="6:21">
      <c r="F10147">
        <v>147551</v>
      </c>
      <c r="T10147">
        <v>147551</v>
      </c>
      <c r="U10147">
        <v>583.69719499999997</v>
      </c>
    </row>
    <row r="10148" spans="6:21">
      <c r="F10148">
        <v>147552</v>
      </c>
      <c r="T10148">
        <v>147552</v>
      </c>
      <c r="U10148">
        <v>583.74747750000006</v>
      </c>
    </row>
    <row r="10149" spans="6:21">
      <c r="F10149">
        <v>147553</v>
      </c>
      <c r="T10149">
        <v>147553</v>
      </c>
      <c r="U10149">
        <v>583.79776000000004</v>
      </c>
    </row>
    <row r="10150" spans="6:21">
      <c r="F10150">
        <v>147554</v>
      </c>
      <c r="T10150">
        <v>147554</v>
      </c>
      <c r="U10150">
        <v>583.84804250000002</v>
      </c>
    </row>
    <row r="10151" spans="6:21">
      <c r="F10151">
        <v>147555</v>
      </c>
      <c r="T10151">
        <v>147555</v>
      </c>
      <c r="U10151">
        <v>583.898325</v>
      </c>
    </row>
    <row r="10152" spans="6:21">
      <c r="F10152">
        <v>147556</v>
      </c>
      <c r="T10152">
        <v>147556</v>
      </c>
      <c r="U10152">
        <v>583.94860749999998</v>
      </c>
    </row>
    <row r="10153" spans="6:21">
      <c r="F10153">
        <v>147557</v>
      </c>
      <c r="T10153">
        <v>147557</v>
      </c>
      <c r="U10153">
        <v>583.99888999999996</v>
      </c>
    </row>
    <row r="10154" spans="6:21">
      <c r="F10154">
        <v>147558</v>
      </c>
      <c r="T10154">
        <v>147558</v>
      </c>
      <c r="U10154">
        <v>584.04917249999994</v>
      </c>
    </row>
    <row r="10155" spans="6:21">
      <c r="F10155">
        <v>147559</v>
      </c>
      <c r="T10155">
        <v>147559</v>
      </c>
      <c r="U10155">
        <v>584.09945500000003</v>
      </c>
    </row>
    <row r="10156" spans="6:21">
      <c r="F10156">
        <v>147560</v>
      </c>
      <c r="T10156">
        <v>147560</v>
      </c>
      <c r="U10156">
        <v>584.14973750000001</v>
      </c>
    </row>
    <row r="10157" spans="6:21">
      <c r="F10157">
        <v>147561</v>
      </c>
      <c r="T10157">
        <v>147561</v>
      </c>
      <c r="U10157">
        <v>584.20001999999999</v>
      </c>
    </row>
    <row r="10158" spans="6:21">
      <c r="F10158">
        <v>147562</v>
      </c>
      <c r="T10158">
        <v>147562</v>
      </c>
      <c r="U10158">
        <v>584.25030249999998</v>
      </c>
    </row>
    <row r="10159" spans="6:21">
      <c r="F10159">
        <v>147563</v>
      </c>
      <c r="T10159">
        <v>147563</v>
      </c>
      <c r="U10159">
        <v>584.30058499999996</v>
      </c>
    </row>
    <row r="10160" spans="6:21">
      <c r="F10160">
        <v>147564</v>
      </c>
      <c r="T10160">
        <v>147564</v>
      </c>
      <c r="U10160">
        <v>584.35086750000005</v>
      </c>
    </row>
    <row r="10161" spans="6:21">
      <c r="F10161">
        <v>147565</v>
      </c>
      <c r="T10161">
        <v>147565</v>
      </c>
      <c r="U10161">
        <v>584.40115000000003</v>
      </c>
    </row>
    <row r="10162" spans="6:21">
      <c r="F10162">
        <v>147566</v>
      </c>
      <c r="T10162">
        <v>147566</v>
      </c>
      <c r="U10162">
        <v>584.45143250000001</v>
      </c>
    </row>
    <row r="10163" spans="6:21">
      <c r="F10163">
        <v>147567</v>
      </c>
      <c r="T10163">
        <v>147567</v>
      </c>
      <c r="U10163">
        <v>584.50171499999999</v>
      </c>
    </row>
    <row r="10164" spans="6:21">
      <c r="F10164">
        <v>147568</v>
      </c>
      <c r="T10164">
        <v>147568</v>
      </c>
      <c r="U10164">
        <v>584.55199749999997</v>
      </c>
    </row>
    <row r="10165" spans="6:21">
      <c r="F10165">
        <v>147569</v>
      </c>
      <c r="T10165">
        <v>147569</v>
      </c>
      <c r="U10165">
        <v>584.60228000000006</v>
      </c>
    </row>
    <row r="10166" spans="6:21">
      <c r="F10166">
        <v>147570</v>
      </c>
      <c r="T10166">
        <v>147570</v>
      </c>
      <c r="U10166">
        <v>584.65256250000004</v>
      </c>
    </row>
    <row r="10167" spans="6:21">
      <c r="F10167">
        <v>147571</v>
      </c>
      <c r="T10167">
        <v>147571</v>
      </c>
      <c r="U10167">
        <v>584.70284500000002</v>
      </c>
    </row>
    <row r="10168" spans="6:21">
      <c r="F10168">
        <v>147572</v>
      </c>
      <c r="T10168">
        <v>147572</v>
      </c>
      <c r="U10168">
        <v>584.75312750000001</v>
      </c>
    </row>
    <row r="10169" spans="6:21">
      <c r="F10169">
        <v>147573</v>
      </c>
      <c r="T10169">
        <v>147573</v>
      </c>
      <c r="U10169">
        <v>584.80340999999999</v>
      </c>
    </row>
    <row r="10170" spans="6:21">
      <c r="F10170">
        <v>147574</v>
      </c>
      <c r="T10170">
        <v>147574</v>
      </c>
      <c r="U10170">
        <v>584.85369249999997</v>
      </c>
    </row>
    <row r="10171" spans="6:21">
      <c r="F10171">
        <v>147575</v>
      </c>
      <c r="T10171">
        <v>147575</v>
      </c>
      <c r="U10171">
        <v>584.90397499999995</v>
      </c>
    </row>
    <row r="10172" spans="6:21">
      <c r="F10172">
        <v>147576</v>
      </c>
      <c r="T10172">
        <v>147576</v>
      </c>
      <c r="U10172">
        <v>584.95425750000004</v>
      </c>
    </row>
    <row r="10173" spans="6:21">
      <c r="F10173">
        <v>147577</v>
      </c>
      <c r="T10173">
        <v>147577</v>
      </c>
      <c r="U10173">
        <v>585.00454000000002</v>
      </c>
    </row>
    <row r="10174" spans="6:21">
      <c r="F10174">
        <v>147578</v>
      </c>
      <c r="T10174">
        <v>147578</v>
      </c>
      <c r="U10174">
        <v>585.0548225</v>
      </c>
    </row>
    <row r="10175" spans="6:21">
      <c r="F10175">
        <v>147579</v>
      </c>
      <c r="T10175">
        <v>147579</v>
      </c>
      <c r="U10175">
        <v>585.10510499999998</v>
      </c>
    </row>
    <row r="10176" spans="6:21">
      <c r="F10176">
        <v>147580</v>
      </c>
      <c r="T10176">
        <v>147580</v>
      </c>
      <c r="U10176">
        <v>585.15538749999996</v>
      </c>
    </row>
    <row r="10177" spans="6:21">
      <c r="F10177">
        <v>147581</v>
      </c>
      <c r="T10177">
        <v>147581</v>
      </c>
      <c r="U10177">
        <v>585.20567000000005</v>
      </c>
    </row>
    <row r="10178" spans="6:21">
      <c r="F10178">
        <v>147582</v>
      </c>
      <c r="T10178">
        <v>147582</v>
      </c>
      <c r="U10178">
        <v>585.25595250000003</v>
      </c>
    </row>
    <row r="10179" spans="6:21">
      <c r="F10179">
        <v>147583</v>
      </c>
      <c r="T10179">
        <v>147583</v>
      </c>
      <c r="U10179">
        <v>585.30623500000002</v>
      </c>
    </row>
    <row r="10180" spans="6:21">
      <c r="F10180">
        <v>147584</v>
      </c>
      <c r="T10180">
        <v>147584</v>
      </c>
      <c r="U10180">
        <v>585.3565175</v>
      </c>
    </row>
    <row r="10181" spans="6:21">
      <c r="F10181">
        <v>147585</v>
      </c>
      <c r="T10181">
        <v>147585</v>
      </c>
      <c r="U10181">
        <v>585.40679999999998</v>
      </c>
    </row>
    <row r="10182" spans="6:21">
      <c r="F10182">
        <v>147586</v>
      </c>
      <c r="T10182">
        <v>147586</v>
      </c>
      <c r="U10182">
        <v>585.45708249999996</v>
      </c>
    </row>
    <row r="10183" spans="6:21">
      <c r="F10183">
        <v>147587</v>
      </c>
      <c r="T10183">
        <v>147587</v>
      </c>
      <c r="U10183">
        <v>585.50736500000005</v>
      </c>
    </row>
    <row r="10184" spans="6:21">
      <c r="F10184">
        <v>147588</v>
      </c>
      <c r="T10184">
        <v>147588</v>
      </c>
      <c r="U10184">
        <v>585.55764750000003</v>
      </c>
    </row>
    <row r="10185" spans="6:21">
      <c r="F10185">
        <v>147589</v>
      </c>
      <c r="T10185">
        <v>147589</v>
      </c>
      <c r="U10185">
        <v>585.60793000000001</v>
      </c>
    </row>
    <row r="10186" spans="6:21">
      <c r="F10186">
        <v>147590</v>
      </c>
      <c r="T10186">
        <v>147590</v>
      </c>
      <c r="U10186">
        <v>585.65821249999999</v>
      </c>
    </row>
    <row r="10187" spans="6:21">
      <c r="F10187">
        <v>147591</v>
      </c>
      <c r="T10187">
        <v>147591</v>
      </c>
      <c r="U10187">
        <v>585.70849499999997</v>
      </c>
    </row>
    <row r="10188" spans="6:21">
      <c r="F10188">
        <v>147592</v>
      </c>
      <c r="T10188">
        <v>147592</v>
      </c>
      <c r="U10188">
        <v>585.75877749999995</v>
      </c>
    </row>
    <row r="10189" spans="6:21">
      <c r="F10189">
        <v>147593</v>
      </c>
      <c r="T10189">
        <v>147593</v>
      </c>
      <c r="U10189">
        <v>585.80906000000004</v>
      </c>
    </row>
    <row r="10190" spans="6:21">
      <c r="F10190">
        <v>147594</v>
      </c>
      <c r="T10190">
        <v>147594</v>
      </c>
      <c r="U10190">
        <v>585.85934250000003</v>
      </c>
    </row>
    <row r="10191" spans="6:21">
      <c r="F10191">
        <v>147595</v>
      </c>
      <c r="T10191">
        <v>147595</v>
      </c>
      <c r="U10191">
        <v>585.90962500000001</v>
      </c>
    </row>
    <row r="10192" spans="6:21">
      <c r="F10192">
        <v>147596</v>
      </c>
      <c r="T10192">
        <v>147596</v>
      </c>
      <c r="U10192">
        <v>585.95990749999999</v>
      </c>
    </row>
    <row r="10193" spans="6:21">
      <c r="F10193">
        <v>147597</v>
      </c>
      <c r="T10193">
        <v>147597</v>
      </c>
      <c r="U10193">
        <v>586.01018999999997</v>
      </c>
    </row>
    <row r="10194" spans="6:21">
      <c r="F10194">
        <v>147598</v>
      </c>
      <c r="T10194">
        <v>147598</v>
      </c>
      <c r="U10194">
        <v>586.06047250000006</v>
      </c>
    </row>
    <row r="10195" spans="6:21">
      <c r="F10195">
        <v>147599</v>
      </c>
      <c r="T10195">
        <v>147599</v>
      </c>
      <c r="U10195">
        <v>586.11075500000004</v>
      </c>
    </row>
    <row r="10196" spans="6:21">
      <c r="F10196">
        <v>147600</v>
      </c>
      <c r="T10196">
        <v>147600</v>
      </c>
      <c r="U10196">
        <v>586.16103750000002</v>
      </c>
    </row>
    <row r="10197" spans="6:21">
      <c r="F10197">
        <v>147601</v>
      </c>
      <c r="T10197">
        <v>147601</v>
      </c>
      <c r="U10197">
        <v>586.21132</v>
      </c>
    </row>
    <row r="10198" spans="6:21">
      <c r="F10198">
        <v>147602</v>
      </c>
      <c r="T10198">
        <v>147602</v>
      </c>
      <c r="U10198">
        <v>586.26160249999998</v>
      </c>
    </row>
    <row r="10199" spans="6:21">
      <c r="F10199">
        <v>147603</v>
      </c>
      <c r="T10199">
        <v>147603</v>
      </c>
      <c r="U10199">
        <v>586.31188499999996</v>
      </c>
    </row>
    <row r="10200" spans="6:21">
      <c r="F10200">
        <v>147604</v>
      </c>
      <c r="T10200">
        <v>147604</v>
      </c>
      <c r="U10200">
        <v>586.36216749999994</v>
      </c>
    </row>
    <row r="10201" spans="6:21">
      <c r="F10201">
        <v>147605</v>
      </c>
      <c r="T10201">
        <v>147605</v>
      </c>
      <c r="U10201">
        <v>586.41245000000004</v>
      </c>
    </row>
    <row r="10202" spans="6:21">
      <c r="F10202">
        <v>147606</v>
      </c>
      <c r="T10202">
        <v>147606</v>
      </c>
      <c r="U10202">
        <v>586.46273250000002</v>
      </c>
    </row>
    <row r="10203" spans="6:21">
      <c r="F10203">
        <v>147607</v>
      </c>
      <c r="T10203">
        <v>147607</v>
      </c>
      <c r="U10203">
        <v>586.513015</v>
      </c>
    </row>
    <row r="10204" spans="6:21">
      <c r="F10204">
        <v>147608</v>
      </c>
      <c r="T10204">
        <v>147608</v>
      </c>
      <c r="U10204">
        <v>586.56329749999998</v>
      </c>
    </row>
    <row r="10205" spans="6:21">
      <c r="F10205">
        <v>147609</v>
      </c>
      <c r="T10205">
        <v>147609</v>
      </c>
      <c r="U10205">
        <v>586.61357999999996</v>
      </c>
    </row>
    <row r="10206" spans="6:21">
      <c r="F10206">
        <v>147610</v>
      </c>
      <c r="T10206">
        <v>147610</v>
      </c>
      <c r="U10206">
        <v>586.66386250000005</v>
      </c>
    </row>
    <row r="10207" spans="6:21">
      <c r="F10207">
        <v>147611</v>
      </c>
      <c r="T10207">
        <v>147611</v>
      </c>
      <c r="U10207">
        <v>586.71414500000003</v>
      </c>
    </row>
    <row r="10208" spans="6:21">
      <c r="F10208">
        <v>147612</v>
      </c>
      <c r="T10208">
        <v>147612</v>
      </c>
      <c r="U10208">
        <v>586.76442750000001</v>
      </c>
    </row>
    <row r="10209" spans="6:21">
      <c r="F10209">
        <v>147613</v>
      </c>
      <c r="T10209">
        <v>147613</v>
      </c>
      <c r="U10209">
        <v>586.81470999999999</v>
      </c>
    </row>
    <row r="10210" spans="6:21">
      <c r="F10210">
        <v>147614</v>
      </c>
      <c r="T10210">
        <v>147614</v>
      </c>
      <c r="U10210">
        <v>586.86499249999997</v>
      </c>
    </row>
    <row r="10211" spans="6:21">
      <c r="F10211">
        <v>147615</v>
      </c>
      <c r="T10211">
        <v>147615</v>
      </c>
      <c r="U10211">
        <v>586.91527500000007</v>
      </c>
    </row>
    <row r="10212" spans="6:21">
      <c r="F10212">
        <v>147616</v>
      </c>
      <c r="T10212">
        <v>147616</v>
      </c>
      <c r="U10212">
        <v>586.96555750000005</v>
      </c>
    </row>
    <row r="10213" spans="6:21">
      <c r="F10213">
        <v>147617</v>
      </c>
      <c r="T10213">
        <v>147617</v>
      </c>
      <c r="U10213">
        <v>587.01584000000003</v>
      </c>
    </row>
    <row r="10214" spans="6:21">
      <c r="F10214">
        <v>147618</v>
      </c>
      <c r="T10214">
        <v>147618</v>
      </c>
      <c r="U10214">
        <v>587.06612250000001</v>
      </c>
    </row>
    <row r="10215" spans="6:21">
      <c r="F10215">
        <v>147619</v>
      </c>
      <c r="T10215">
        <v>147619</v>
      </c>
      <c r="U10215">
        <v>587.11640499999999</v>
      </c>
    </row>
    <row r="10216" spans="6:21">
      <c r="F10216">
        <v>147620</v>
      </c>
      <c r="T10216">
        <v>147620</v>
      </c>
      <c r="U10216">
        <v>587.16668749999997</v>
      </c>
    </row>
    <row r="10217" spans="6:21">
      <c r="F10217">
        <v>147621</v>
      </c>
      <c r="T10217">
        <v>147621</v>
      </c>
      <c r="U10217">
        <v>587.21696999999995</v>
      </c>
    </row>
    <row r="10218" spans="6:21">
      <c r="F10218">
        <v>147622</v>
      </c>
      <c r="T10218">
        <v>147622</v>
      </c>
      <c r="U10218">
        <v>587.26725250000004</v>
      </c>
    </row>
    <row r="10219" spans="6:21">
      <c r="F10219">
        <v>147623</v>
      </c>
      <c r="T10219">
        <v>147623</v>
      </c>
      <c r="U10219">
        <v>587.31753500000002</v>
      </c>
    </row>
    <row r="10220" spans="6:21">
      <c r="F10220">
        <v>147624</v>
      </c>
      <c r="T10220">
        <v>147624</v>
      </c>
      <c r="U10220">
        <v>587.3678175</v>
      </c>
    </row>
    <row r="10221" spans="6:21">
      <c r="F10221">
        <v>147625</v>
      </c>
      <c r="T10221">
        <v>147625</v>
      </c>
      <c r="U10221">
        <v>587.41809999999998</v>
      </c>
    </row>
    <row r="10222" spans="6:21">
      <c r="F10222">
        <v>147626</v>
      </c>
      <c r="T10222">
        <v>147626</v>
      </c>
      <c r="U10222">
        <v>587.46838249999996</v>
      </c>
    </row>
    <row r="10223" spans="6:21">
      <c r="F10223">
        <v>147627</v>
      </c>
      <c r="T10223">
        <v>147627</v>
      </c>
      <c r="U10223">
        <v>587.51866500000006</v>
      </c>
    </row>
    <row r="10224" spans="6:21">
      <c r="F10224">
        <v>147628</v>
      </c>
      <c r="T10224">
        <v>147628</v>
      </c>
      <c r="U10224">
        <v>587.56894750000004</v>
      </c>
    </row>
    <row r="10225" spans="6:21">
      <c r="F10225">
        <v>147629</v>
      </c>
      <c r="T10225">
        <v>147629</v>
      </c>
      <c r="U10225">
        <v>587.61923000000002</v>
      </c>
    </row>
    <row r="10226" spans="6:21">
      <c r="F10226">
        <v>147630</v>
      </c>
      <c r="T10226">
        <v>147630</v>
      </c>
      <c r="U10226">
        <v>587.6695125</v>
      </c>
    </row>
    <row r="10227" spans="6:21">
      <c r="F10227">
        <v>147631</v>
      </c>
      <c r="T10227">
        <v>147631</v>
      </c>
      <c r="U10227">
        <v>587.71979499999998</v>
      </c>
    </row>
    <row r="10228" spans="6:21">
      <c r="F10228">
        <v>147632</v>
      </c>
      <c r="T10228">
        <v>147632</v>
      </c>
      <c r="U10228">
        <v>587.77007749999996</v>
      </c>
    </row>
    <row r="10229" spans="6:21">
      <c r="F10229">
        <v>147633</v>
      </c>
      <c r="T10229">
        <v>147633</v>
      </c>
      <c r="U10229">
        <v>587.82036000000005</v>
      </c>
    </row>
    <row r="10230" spans="6:21">
      <c r="F10230">
        <v>147634</v>
      </c>
      <c r="T10230">
        <v>147634</v>
      </c>
      <c r="U10230">
        <v>587.87064250000003</v>
      </c>
    </row>
    <row r="10231" spans="6:21">
      <c r="F10231">
        <v>147635</v>
      </c>
      <c r="T10231">
        <v>147635</v>
      </c>
      <c r="U10231">
        <v>587.92092500000001</v>
      </c>
    </row>
    <row r="10232" spans="6:21">
      <c r="F10232">
        <v>147636</v>
      </c>
      <c r="T10232">
        <v>147636</v>
      </c>
      <c r="U10232">
        <v>587.97120749999999</v>
      </c>
    </row>
    <row r="10233" spans="6:21">
      <c r="F10233">
        <v>147637</v>
      </c>
      <c r="T10233">
        <v>147637</v>
      </c>
      <c r="U10233">
        <v>588.02148999999997</v>
      </c>
    </row>
    <row r="10234" spans="6:21">
      <c r="F10234">
        <v>147638</v>
      </c>
      <c r="T10234">
        <v>147638</v>
      </c>
      <c r="U10234">
        <v>588.07177249999995</v>
      </c>
    </row>
    <row r="10235" spans="6:21">
      <c r="F10235">
        <v>147639</v>
      </c>
      <c r="T10235">
        <v>147639</v>
      </c>
      <c r="U10235">
        <v>588.12205500000005</v>
      </c>
    </row>
    <row r="10236" spans="6:21">
      <c r="F10236">
        <v>147640</v>
      </c>
      <c r="T10236">
        <v>147640</v>
      </c>
      <c r="U10236">
        <v>588.17233750000003</v>
      </c>
    </row>
    <row r="10237" spans="6:21">
      <c r="F10237">
        <v>147641</v>
      </c>
      <c r="T10237">
        <v>147641</v>
      </c>
      <c r="U10237">
        <v>588.22262000000001</v>
      </c>
    </row>
    <row r="10238" spans="6:21">
      <c r="F10238">
        <v>147642</v>
      </c>
      <c r="T10238">
        <v>147642</v>
      </c>
      <c r="U10238">
        <v>588.27290249999999</v>
      </c>
    </row>
    <row r="10239" spans="6:21">
      <c r="F10239">
        <v>147643</v>
      </c>
      <c r="T10239">
        <v>147643</v>
      </c>
      <c r="U10239">
        <v>588.32318499999997</v>
      </c>
    </row>
    <row r="10240" spans="6:21">
      <c r="F10240">
        <v>147644</v>
      </c>
      <c r="T10240">
        <v>147644</v>
      </c>
      <c r="U10240">
        <v>588.37346750000006</v>
      </c>
    </row>
    <row r="10241" spans="6:21">
      <c r="F10241">
        <v>147645</v>
      </c>
      <c r="T10241">
        <v>147645</v>
      </c>
      <c r="U10241">
        <v>588.42375000000004</v>
      </c>
    </row>
    <row r="10242" spans="6:21">
      <c r="F10242">
        <v>147646</v>
      </c>
      <c r="T10242">
        <v>147646</v>
      </c>
      <c r="U10242">
        <v>588.47403250000002</v>
      </c>
    </row>
    <row r="10243" spans="6:21">
      <c r="F10243">
        <v>147647</v>
      </c>
      <c r="T10243">
        <v>147647</v>
      </c>
      <c r="U10243">
        <v>588.524315</v>
      </c>
    </row>
    <row r="10244" spans="6:21">
      <c r="F10244">
        <v>147648</v>
      </c>
      <c r="T10244">
        <v>147648</v>
      </c>
      <c r="U10244">
        <v>588.57459749999998</v>
      </c>
    </row>
    <row r="10245" spans="6:21">
      <c r="F10245">
        <v>147649</v>
      </c>
      <c r="T10245">
        <v>147649</v>
      </c>
      <c r="U10245">
        <v>588.62487999999996</v>
      </c>
    </row>
    <row r="10246" spans="6:21">
      <c r="F10246">
        <v>147650</v>
      </c>
      <c r="T10246">
        <v>147650</v>
      </c>
      <c r="U10246">
        <v>588.67516249999994</v>
      </c>
    </row>
    <row r="10247" spans="6:21">
      <c r="F10247">
        <v>147651</v>
      </c>
      <c r="T10247">
        <v>147651</v>
      </c>
      <c r="U10247">
        <v>588.72544500000004</v>
      </c>
    </row>
    <row r="10248" spans="6:21">
      <c r="F10248">
        <v>147652</v>
      </c>
      <c r="T10248">
        <v>147652</v>
      </c>
      <c r="U10248">
        <v>588.77572750000002</v>
      </c>
    </row>
    <row r="10249" spans="6:21">
      <c r="F10249">
        <v>147653</v>
      </c>
      <c r="T10249">
        <v>147653</v>
      </c>
      <c r="U10249">
        <v>588.82601</v>
      </c>
    </row>
    <row r="10250" spans="6:21">
      <c r="F10250">
        <v>147654</v>
      </c>
      <c r="T10250">
        <v>147654</v>
      </c>
      <c r="U10250">
        <v>588.87629249999998</v>
      </c>
    </row>
    <row r="10251" spans="6:21">
      <c r="F10251">
        <v>147655</v>
      </c>
      <c r="T10251">
        <v>147655</v>
      </c>
      <c r="U10251">
        <v>588.92657499999996</v>
      </c>
    </row>
    <row r="10252" spans="6:21">
      <c r="F10252">
        <v>147656</v>
      </c>
      <c r="T10252">
        <v>147656</v>
      </c>
      <c r="U10252">
        <v>588.97685750000005</v>
      </c>
    </row>
    <row r="10253" spans="6:21">
      <c r="F10253">
        <v>147657</v>
      </c>
      <c r="T10253">
        <v>147657</v>
      </c>
      <c r="U10253">
        <v>589.02714000000003</v>
      </c>
    </row>
    <row r="10254" spans="6:21">
      <c r="F10254">
        <v>147658</v>
      </c>
      <c r="T10254">
        <v>147658</v>
      </c>
      <c r="U10254">
        <v>589.07742250000001</v>
      </c>
    </row>
    <row r="10255" spans="6:21">
      <c r="F10255">
        <v>147659</v>
      </c>
      <c r="T10255">
        <v>147659</v>
      </c>
      <c r="U10255">
        <v>589.12770499999999</v>
      </c>
    </row>
    <row r="10256" spans="6:21">
      <c r="F10256">
        <v>147660</v>
      </c>
      <c r="T10256">
        <v>147660</v>
      </c>
      <c r="U10256">
        <v>589.17798749999997</v>
      </c>
    </row>
    <row r="10257" spans="6:21">
      <c r="F10257">
        <v>147661</v>
      </c>
      <c r="T10257">
        <v>147661</v>
      </c>
      <c r="U10257">
        <v>589.22826999999995</v>
      </c>
    </row>
    <row r="10258" spans="6:21">
      <c r="F10258">
        <v>147662</v>
      </c>
      <c r="T10258">
        <v>147662</v>
      </c>
      <c r="U10258">
        <v>589.27855250000005</v>
      </c>
    </row>
    <row r="10259" spans="6:21">
      <c r="F10259">
        <v>147663</v>
      </c>
      <c r="T10259">
        <v>147663</v>
      </c>
      <c r="U10259">
        <v>589.32883500000003</v>
      </c>
    </row>
    <row r="10260" spans="6:21">
      <c r="F10260">
        <v>147664</v>
      </c>
      <c r="T10260">
        <v>147664</v>
      </c>
      <c r="U10260">
        <v>589.37911750000001</v>
      </c>
    </row>
    <row r="10261" spans="6:21">
      <c r="F10261">
        <v>147665</v>
      </c>
      <c r="T10261">
        <v>147665</v>
      </c>
      <c r="U10261">
        <v>589.42939999999999</v>
      </c>
    </row>
    <row r="10262" spans="6:21">
      <c r="F10262">
        <v>147666</v>
      </c>
      <c r="T10262">
        <v>147666</v>
      </c>
      <c r="U10262">
        <v>589.47968249999997</v>
      </c>
    </row>
    <row r="10263" spans="6:21">
      <c r="F10263">
        <v>147667</v>
      </c>
      <c r="T10263">
        <v>147667</v>
      </c>
      <c r="U10263">
        <v>589.52996499999995</v>
      </c>
    </row>
    <row r="10264" spans="6:21">
      <c r="F10264">
        <v>147668</v>
      </c>
      <c r="T10264">
        <v>147668</v>
      </c>
      <c r="U10264">
        <v>589.58024750000004</v>
      </c>
    </row>
    <row r="10265" spans="6:21">
      <c r="F10265">
        <v>147669</v>
      </c>
      <c r="T10265">
        <v>147669</v>
      </c>
      <c r="U10265">
        <v>589.63053000000002</v>
      </c>
    </row>
    <row r="10266" spans="6:21">
      <c r="F10266">
        <v>147670</v>
      </c>
      <c r="T10266">
        <v>147670</v>
      </c>
      <c r="U10266">
        <v>589.6808125</v>
      </c>
    </row>
    <row r="10267" spans="6:21">
      <c r="F10267">
        <v>147671</v>
      </c>
      <c r="T10267">
        <v>147671</v>
      </c>
      <c r="U10267">
        <v>589.73109499999998</v>
      </c>
    </row>
    <row r="10268" spans="6:21">
      <c r="F10268">
        <v>147672</v>
      </c>
      <c r="T10268">
        <v>147672</v>
      </c>
      <c r="U10268">
        <v>589.78137749999996</v>
      </c>
    </row>
    <row r="10269" spans="6:21">
      <c r="F10269">
        <v>147673</v>
      </c>
      <c r="T10269">
        <v>147673</v>
      </c>
      <c r="U10269">
        <v>589.83166000000006</v>
      </c>
    </row>
    <row r="10270" spans="6:21">
      <c r="F10270">
        <v>147674</v>
      </c>
      <c r="T10270">
        <v>147674</v>
      </c>
      <c r="U10270">
        <v>589.88194250000004</v>
      </c>
    </row>
    <row r="10271" spans="6:21">
      <c r="F10271">
        <v>147675</v>
      </c>
      <c r="T10271">
        <v>147675</v>
      </c>
      <c r="U10271">
        <v>589.93222500000002</v>
      </c>
    </row>
    <row r="10272" spans="6:21">
      <c r="F10272">
        <v>147676</v>
      </c>
      <c r="T10272">
        <v>147676</v>
      </c>
      <c r="U10272">
        <v>589.9825075</v>
      </c>
    </row>
    <row r="10273" spans="6:21">
      <c r="F10273">
        <v>147677</v>
      </c>
      <c r="T10273">
        <v>147677</v>
      </c>
      <c r="U10273">
        <v>590.03278999999998</v>
      </c>
    </row>
    <row r="10274" spans="6:21">
      <c r="F10274">
        <v>147678</v>
      </c>
      <c r="T10274">
        <v>147678</v>
      </c>
      <c r="U10274">
        <v>590.08307249999996</v>
      </c>
    </row>
    <row r="10275" spans="6:21">
      <c r="F10275">
        <v>147679</v>
      </c>
      <c r="T10275">
        <v>147679</v>
      </c>
      <c r="U10275">
        <v>590.13335499999994</v>
      </c>
    </row>
    <row r="10276" spans="6:21">
      <c r="F10276">
        <v>147680</v>
      </c>
      <c r="T10276">
        <v>147680</v>
      </c>
      <c r="U10276">
        <v>590.18363750000003</v>
      </c>
    </row>
    <row r="10277" spans="6:21">
      <c r="F10277">
        <v>147681</v>
      </c>
      <c r="T10277">
        <v>147681</v>
      </c>
      <c r="U10277">
        <v>590.23392000000001</v>
      </c>
    </row>
    <row r="10278" spans="6:21">
      <c r="F10278">
        <v>147682</v>
      </c>
      <c r="T10278">
        <v>147682</v>
      </c>
      <c r="U10278">
        <v>590.28420249999999</v>
      </c>
    </row>
    <row r="10279" spans="6:21">
      <c r="F10279">
        <v>147683</v>
      </c>
      <c r="T10279">
        <v>147683</v>
      </c>
      <c r="U10279">
        <v>590.33448499999997</v>
      </c>
    </row>
    <row r="10280" spans="6:21">
      <c r="F10280">
        <v>147684</v>
      </c>
      <c r="T10280">
        <v>147684</v>
      </c>
      <c r="U10280">
        <v>590.38476749999995</v>
      </c>
    </row>
    <row r="10281" spans="6:21">
      <c r="F10281">
        <v>147685</v>
      </c>
      <c r="T10281">
        <v>147685</v>
      </c>
      <c r="U10281">
        <v>590.43505000000005</v>
      </c>
    </row>
    <row r="10282" spans="6:21">
      <c r="F10282">
        <v>147686</v>
      </c>
      <c r="T10282">
        <v>147686</v>
      </c>
      <c r="U10282">
        <v>590.48533250000003</v>
      </c>
    </row>
    <row r="10283" spans="6:21">
      <c r="F10283">
        <v>147687</v>
      </c>
      <c r="T10283">
        <v>147687</v>
      </c>
      <c r="U10283">
        <v>590.53561500000001</v>
      </c>
    </row>
    <row r="10284" spans="6:21">
      <c r="F10284">
        <v>147688</v>
      </c>
      <c r="T10284">
        <v>147688</v>
      </c>
      <c r="U10284">
        <v>590.58589749999999</v>
      </c>
    </row>
    <row r="10285" spans="6:21">
      <c r="F10285">
        <v>147689</v>
      </c>
      <c r="T10285">
        <v>147689</v>
      </c>
      <c r="U10285">
        <v>590.63617999999997</v>
      </c>
    </row>
    <row r="10286" spans="6:21">
      <c r="F10286">
        <v>147690</v>
      </c>
      <c r="T10286">
        <v>147690</v>
      </c>
      <c r="U10286">
        <v>590.68646250000006</v>
      </c>
    </row>
    <row r="10287" spans="6:21">
      <c r="F10287">
        <v>147691</v>
      </c>
      <c r="T10287">
        <v>147691</v>
      </c>
      <c r="U10287">
        <v>590.73674500000004</v>
      </c>
    </row>
    <row r="10288" spans="6:21">
      <c r="F10288">
        <v>147692</v>
      </c>
      <c r="T10288">
        <v>147692</v>
      </c>
      <c r="U10288">
        <v>590.78702750000002</v>
      </c>
    </row>
    <row r="10289" spans="6:21">
      <c r="F10289">
        <v>147693</v>
      </c>
      <c r="T10289">
        <v>147693</v>
      </c>
      <c r="U10289">
        <v>590.83731</v>
      </c>
    </row>
    <row r="10290" spans="6:21">
      <c r="F10290">
        <v>147694</v>
      </c>
      <c r="T10290">
        <v>147694</v>
      </c>
      <c r="U10290">
        <v>590.88759249999998</v>
      </c>
    </row>
    <row r="10291" spans="6:21">
      <c r="F10291">
        <v>147695</v>
      </c>
      <c r="T10291">
        <v>147695</v>
      </c>
      <c r="U10291">
        <v>590.93787499999996</v>
      </c>
    </row>
    <row r="10292" spans="6:21">
      <c r="F10292">
        <v>147696</v>
      </c>
      <c r="T10292">
        <v>147696</v>
      </c>
      <c r="U10292">
        <v>590.98815749999994</v>
      </c>
    </row>
    <row r="10293" spans="6:21">
      <c r="F10293">
        <v>147697</v>
      </c>
      <c r="T10293">
        <v>147697</v>
      </c>
      <c r="U10293">
        <v>591.03844000000004</v>
      </c>
    </row>
    <row r="10294" spans="6:21">
      <c r="F10294">
        <v>147698</v>
      </c>
      <c r="T10294">
        <v>147698</v>
      </c>
      <c r="U10294">
        <v>591.08872250000002</v>
      </c>
    </row>
    <row r="10295" spans="6:21">
      <c r="F10295">
        <v>147699</v>
      </c>
      <c r="T10295">
        <v>147699</v>
      </c>
      <c r="U10295">
        <v>591.139005</v>
      </c>
    </row>
    <row r="10296" spans="6:21">
      <c r="F10296">
        <v>147700</v>
      </c>
      <c r="T10296">
        <v>147700</v>
      </c>
      <c r="U10296">
        <v>591.18928749999998</v>
      </c>
    </row>
    <row r="10297" spans="6:21">
      <c r="F10297">
        <v>147701</v>
      </c>
      <c r="T10297">
        <v>147701</v>
      </c>
      <c r="U10297">
        <v>591.23956999999996</v>
      </c>
    </row>
    <row r="10298" spans="6:21">
      <c r="F10298">
        <v>147702</v>
      </c>
      <c r="T10298">
        <v>147702</v>
      </c>
      <c r="U10298">
        <v>591.28985250000005</v>
      </c>
    </row>
    <row r="10299" spans="6:21">
      <c r="F10299">
        <v>147703</v>
      </c>
      <c r="T10299">
        <v>147703</v>
      </c>
      <c r="U10299">
        <v>591.34013500000003</v>
      </c>
    </row>
    <row r="10300" spans="6:21">
      <c r="F10300">
        <v>147704</v>
      </c>
      <c r="T10300">
        <v>147704</v>
      </c>
      <c r="U10300">
        <v>591.39041750000001</v>
      </c>
    </row>
    <row r="10301" spans="6:21">
      <c r="F10301">
        <v>147705</v>
      </c>
      <c r="T10301">
        <v>147705</v>
      </c>
      <c r="U10301">
        <v>591.44069999999999</v>
      </c>
    </row>
    <row r="10302" spans="6:21">
      <c r="F10302">
        <v>147706</v>
      </c>
      <c r="T10302">
        <v>147706</v>
      </c>
      <c r="U10302">
        <v>591.49098249999997</v>
      </c>
    </row>
    <row r="10303" spans="6:21">
      <c r="F10303">
        <v>147707</v>
      </c>
      <c r="T10303">
        <v>147707</v>
      </c>
      <c r="U10303">
        <v>591.54126499999995</v>
      </c>
    </row>
    <row r="10304" spans="6:21">
      <c r="F10304">
        <v>147708</v>
      </c>
      <c r="T10304">
        <v>147708</v>
      </c>
      <c r="U10304">
        <v>591.59154750000005</v>
      </c>
    </row>
    <row r="10305" spans="6:21">
      <c r="F10305">
        <v>147709</v>
      </c>
      <c r="T10305">
        <v>147709</v>
      </c>
      <c r="U10305">
        <v>591.64183000000003</v>
      </c>
    </row>
    <row r="10306" spans="6:21">
      <c r="F10306">
        <v>147710</v>
      </c>
      <c r="T10306">
        <v>147710</v>
      </c>
      <c r="U10306">
        <v>591.69211250000001</v>
      </c>
    </row>
    <row r="10307" spans="6:21">
      <c r="F10307">
        <v>147711</v>
      </c>
      <c r="T10307">
        <v>147711</v>
      </c>
      <c r="U10307">
        <v>591.74239499999999</v>
      </c>
    </row>
    <row r="10308" spans="6:21">
      <c r="F10308">
        <v>147712</v>
      </c>
      <c r="T10308">
        <v>147712</v>
      </c>
      <c r="U10308">
        <v>591.79267749999997</v>
      </c>
    </row>
    <row r="10309" spans="6:21">
      <c r="F10309">
        <v>147713</v>
      </c>
      <c r="T10309">
        <v>147713</v>
      </c>
      <c r="U10309">
        <v>591.84295999999995</v>
      </c>
    </row>
    <row r="10310" spans="6:21">
      <c r="F10310">
        <v>147714</v>
      </c>
      <c r="T10310">
        <v>147714</v>
      </c>
      <c r="U10310">
        <v>591.89324250000004</v>
      </c>
    </row>
    <row r="10311" spans="6:21">
      <c r="F10311">
        <v>147715</v>
      </c>
      <c r="T10311">
        <v>147715</v>
      </c>
      <c r="U10311">
        <v>591.94352500000002</v>
      </c>
    </row>
    <row r="10312" spans="6:21">
      <c r="F10312">
        <v>147716</v>
      </c>
      <c r="T10312">
        <v>147716</v>
      </c>
      <c r="U10312">
        <v>591.9938075</v>
      </c>
    </row>
    <row r="10313" spans="6:21">
      <c r="F10313">
        <v>147717</v>
      </c>
      <c r="T10313">
        <v>147717</v>
      </c>
      <c r="U10313">
        <v>592.04408999999998</v>
      </c>
    </row>
    <row r="10314" spans="6:21">
      <c r="F10314">
        <v>147718</v>
      </c>
      <c r="T10314">
        <v>147718</v>
      </c>
      <c r="U10314">
        <v>592.09437249999996</v>
      </c>
    </row>
    <row r="10315" spans="6:21">
      <c r="F10315">
        <v>147719</v>
      </c>
      <c r="T10315">
        <v>147719</v>
      </c>
      <c r="U10315">
        <v>592.14465500000006</v>
      </c>
    </row>
    <row r="10316" spans="6:21">
      <c r="F10316">
        <v>147720</v>
      </c>
      <c r="T10316">
        <v>147720</v>
      </c>
      <c r="U10316">
        <v>592.19493750000004</v>
      </c>
    </row>
    <row r="10317" spans="6:21">
      <c r="F10317">
        <v>147721</v>
      </c>
      <c r="T10317">
        <v>147721</v>
      </c>
      <c r="U10317">
        <v>592.24522000000002</v>
      </c>
    </row>
    <row r="10318" spans="6:21">
      <c r="F10318">
        <v>147722</v>
      </c>
      <c r="T10318">
        <v>147722</v>
      </c>
      <c r="U10318">
        <v>592.2955025</v>
      </c>
    </row>
    <row r="10319" spans="6:21">
      <c r="F10319">
        <v>147723</v>
      </c>
      <c r="T10319">
        <v>147723</v>
      </c>
      <c r="U10319">
        <v>592.34578499999998</v>
      </c>
    </row>
    <row r="10320" spans="6:21">
      <c r="F10320">
        <v>147724</v>
      </c>
      <c r="T10320">
        <v>147724</v>
      </c>
      <c r="U10320">
        <v>592.39606749999996</v>
      </c>
    </row>
    <row r="10321" spans="6:21">
      <c r="F10321">
        <v>147725</v>
      </c>
      <c r="T10321">
        <v>147725</v>
      </c>
      <c r="U10321">
        <v>592.44634999999994</v>
      </c>
    </row>
    <row r="10322" spans="6:21">
      <c r="F10322">
        <v>147726</v>
      </c>
      <c r="T10322">
        <v>147726</v>
      </c>
      <c r="U10322">
        <v>592.49663250000003</v>
      </c>
    </row>
    <row r="10323" spans="6:21">
      <c r="F10323">
        <v>147727</v>
      </c>
      <c r="T10323">
        <v>147727</v>
      </c>
      <c r="U10323">
        <v>592.54691500000001</v>
      </c>
    </row>
    <row r="10324" spans="6:21">
      <c r="F10324">
        <v>147728</v>
      </c>
      <c r="T10324">
        <v>147728</v>
      </c>
      <c r="U10324">
        <v>592.59719749999999</v>
      </c>
    </row>
    <row r="10325" spans="6:21">
      <c r="F10325">
        <v>147729</v>
      </c>
      <c r="T10325">
        <v>147729</v>
      </c>
      <c r="U10325">
        <v>592.64747999999997</v>
      </c>
    </row>
    <row r="10326" spans="6:21">
      <c r="F10326">
        <v>147730</v>
      </c>
      <c r="T10326">
        <v>147730</v>
      </c>
      <c r="U10326">
        <v>592.69776249999995</v>
      </c>
    </row>
    <row r="10327" spans="6:21">
      <c r="F10327">
        <v>147731</v>
      </c>
      <c r="T10327">
        <v>147731</v>
      </c>
      <c r="U10327">
        <v>592.74804500000005</v>
      </c>
    </row>
    <row r="10328" spans="6:21">
      <c r="F10328">
        <v>147732</v>
      </c>
      <c r="T10328">
        <v>147732</v>
      </c>
      <c r="U10328">
        <v>592.79832750000003</v>
      </c>
    </row>
    <row r="10329" spans="6:21">
      <c r="F10329">
        <v>147733</v>
      </c>
      <c r="T10329">
        <v>147733</v>
      </c>
      <c r="U10329">
        <v>592.84861000000001</v>
      </c>
    </row>
    <row r="10330" spans="6:21">
      <c r="F10330">
        <v>147734</v>
      </c>
      <c r="T10330">
        <v>147734</v>
      </c>
      <c r="U10330">
        <v>592.89889249999999</v>
      </c>
    </row>
    <row r="10331" spans="6:21">
      <c r="F10331">
        <v>147735</v>
      </c>
      <c r="T10331">
        <v>147735</v>
      </c>
      <c r="U10331">
        <v>592.94917499999997</v>
      </c>
    </row>
    <row r="10332" spans="6:21">
      <c r="F10332">
        <v>147736</v>
      </c>
      <c r="T10332">
        <v>147736</v>
      </c>
      <c r="U10332">
        <v>592.99945750000006</v>
      </c>
    </row>
    <row r="10333" spans="6:21">
      <c r="F10333">
        <v>147737</v>
      </c>
      <c r="T10333">
        <v>147737</v>
      </c>
      <c r="U10333">
        <v>593.04974000000004</v>
      </c>
    </row>
    <row r="10334" spans="6:21">
      <c r="F10334">
        <v>147738</v>
      </c>
      <c r="T10334">
        <v>147738</v>
      </c>
      <c r="U10334">
        <v>593.10002250000002</v>
      </c>
    </row>
    <row r="10335" spans="6:21">
      <c r="F10335">
        <v>147739</v>
      </c>
      <c r="T10335">
        <v>147739</v>
      </c>
      <c r="U10335">
        <v>593.150305</v>
      </c>
    </row>
    <row r="10336" spans="6:21">
      <c r="F10336">
        <v>147740</v>
      </c>
      <c r="T10336">
        <v>147740</v>
      </c>
      <c r="U10336">
        <v>593.20058749999998</v>
      </c>
    </row>
    <row r="10337" spans="6:21">
      <c r="F10337">
        <v>147741</v>
      </c>
      <c r="T10337">
        <v>147741</v>
      </c>
      <c r="U10337">
        <v>593.25086999999996</v>
      </c>
    </row>
    <row r="10338" spans="6:21">
      <c r="F10338">
        <v>147742</v>
      </c>
      <c r="T10338">
        <v>147742</v>
      </c>
      <c r="U10338">
        <v>593.30115249999994</v>
      </c>
    </row>
    <row r="10339" spans="6:21">
      <c r="F10339">
        <v>147743</v>
      </c>
      <c r="T10339">
        <v>147743</v>
      </c>
      <c r="U10339">
        <v>593.35143500000004</v>
      </c>
    </row>
    <row r="10340" spans="6:21">
      <c r="F10340">
        <v>147744</v>
      </c>
      <c r="T10340">
        <v>147744</v>
      </c>
      <c r="U10340">
        <v>593.40171750000002</v>
      </c>
    </row>
    <row r="10341" spans="6:21">
      <c r="F10341">
        <v>147745</v>
      </c>
      <c r="T10341">
        <v>147745</v>
      </c>
      <c r="U10341">
        <v>593.452</v>
      </c>
    </row>
    <row r="10342" spans="6:21">
      <c r="F10342">
        <v>147746</v>
      </c>
      <c r="T10342">
        <v>147746</v>
      </c>
      <c r="U10342">
        <v>593.50228249999998</v>
      </c>
    </row>
    <row r="10343" spans="6:21">
      <c r="F10343">
        <v>147747</v>
      </c>
      <c r="T10343">
        <v>147747</v>
      </c>
      <c r="U10343">
        <v>593.55256499999996</v>
      </c>
    </row>
    <row r="10344" spans="6:21">
      <c r="F10344">
        <v>147748</v>
      </c>
      <c r="T10344">
        <v>147748</v>
      </c>
      <c r="U10344">
        <v>593.60284750000005</v>
      </c>
    </row>
    <row r="10345" spans="6:21">
      <c r="F10345">
        <v>147749</v>
      </c>
      <c r="T10345">
        <v>147749</v>
      </c>
      <c r="U10345">
        <v>593.65313000000003</v>
      </c>
    </row>
    <row r="10346" spans="6:21">
      <c r="F10346">
        <v>147750</v>
      </c>
      <c r="T10346">
        <v>147750</v>
      </c>
      <c r="U10346">
        <v>593.70341250000001</v>
      </c>
    </row>
    <row r="10347" spans="6:21">
      <c r="F10347">
        <v>147751</v>
      </c>
      <c r="T10347">
        <v>147751</v>
      </c>
      <c r="U10347">
        <v>593.75369499999999</v>
      </c>
    </row>
    <row r="10348" spans="6:21">
      <c r="F10348">
        <v>147752</v>
      </c>
      <c r="T10348">
        <v>147752</v>
      </c>
      <c r="U10348">
        <v>593.80397749999997</v>
      </c>
    </row>
    <row r="10349" spans="6:21">
      <c r="F10349">
        <v>147753</v>
      </c>
      <c r="T10349">
        <v>147753</v>
      </c>
      <c r="U10349">
        <v>593.85425999999995</v>
      </c>
    </row>
    <row r="10350" spans="6:21">
      <c r="F10350">
        <v>147754</v>
      </c>
      <c r="T10350">
        <v>147754</v>
      </c>
      <c r="U10350">
        <v>593.90454250000005</v>
      </c>
    </row>
    <row r="10351" spans="6:21">
      <c r="F10351">
        <v>147755</v>
      </c>
      <c r="T10351">
        <v>147755</v>
      </c>
      <c r="U10351">
        <v>593.95482500000003</v>
      </c>
    </row>
    <row r="10352" spans="6:21">
      <c r="F10352">
        <v>147756</v>
      </c>
      <c r="T10352">
        <v>147756</v>
      </c>
      <c r="U10352">
        <v>594.00510750000001</v>
      </c>
    </row>
    <row r="10353" spans="6:21">
      <c r="F10353">
        <v>147757</v>
      </c>
      <c r="T10353">
        <v>147757</v>
      </c>
      <c r="U10353">
        <v>594.05538999999999</v>
      </c>
    </row>
    <row r="10354" spans="6:21">
      <c r="F10354">
        <v>147758</v>
      </c>
      <c r="T10354">
        <v>147758</v>
      </c>
      <c r="U10354">
        <v>594.10567249999997</v>
      </c>
    </row>
    <row r="10355" spans="6:21">
      <c r="F10355">
        <v>147759</v>
      </c>
      <c r="T10355">
        <v>147759</v>
      </c>
      <c r="U10355">
        <v>594.15595499999995</v>
      </c>
    </row>
    <row r="10356" spans="6:21">
      <c r="F10356">
        <v>147760</v>
      </c>
      <c r="T10356">
        <v>147760</v>
      </c>
      <c r="U10356">
        <v>594.20623750000004</v>
      </c>
    </row>
    <row r="10357" spans="6:21">
      <c r="F10357">
        <v>147761</v>
      </c>
      <c r="T10357">
        <v>147761</v>
      </c>
      <c r="U10357">
        <v>594.25652000000002</v>
      </c>
    </row>
    <row r="10358" spans="6:21">
      <c r="F10358">
        <v>147762</v>
      </c>
      <c r="T10358">
        <v>147762</v>
      </c>
      <c r="U10358">
        <v>594.3068025</v>
      </c>
    </row>
    <row r="10359" spans="6:21">
      <c r="F10359">
        <v>147763</v>
      </c>
      <c r="T10359">
        <v>147763</v>
      </c>
      <c r="U10359">
        <v>594.35708499999998</v>
      </c>
    </row>
    <row r="10360" spans="6:21">
      <c r="F10360">
        <v>147764</v>
      </c>
      <c r="T10360">
        <v>147764</v>
      </c>
      <c r="U10360">
        <v>594.40736749999996</v>
      </c>
    </row>
    <row r="10361" spans="6:21">
      <c r="F10361">
        <v>147765</v>
      </c>
      <c r="T10361">
        <v>147765</v>
      </c>
      <c r="U10361">
        <v>594.45765000000006</v>
      </c>
    </row>
    <row r="10362" spans="6:21">
      <c r="F10362">
        <v>147766</v>
      </c>
      <c r="T10362">
        <v>147766</v>
      </c>
      <c r="U10362">
        <v>594.50793250000004</v>
      </c>
    </row>
    <row r="10363" spans="6:21">
      <c r="F10363">
        <v>147767</v>
      </c>
      <c r="T10363">
        <v>147767</v>
      </c>
      <c r="U10363">
        <v>594.55821500000002</v>
      </c>
    </row>
    <row r="10364" spans="6:21">
      <c r="F10364">
        <v>147768</v>
      </c>
      <c r="T10364">
        <v>147768</v>
      </c>
      <c r="U10364">
        <v>594.6084975</v>
      </c>
    </row>
    <row r="10365" spans="6:21">
      <c r="F10365">
        <v>147769</v>
      </c>
      <c r="T10365">
        <v>147769</v>
      </c>
      <c r="U10365">
        <v>594.65877999999998</v>
      </c>
    </row>
    <row r="10366" spans="6:21">
      <c r="F10366">
        <v>147770</v>
      </c>
      <c r="T10366">
        <v>147770</v>
      </c>
      <c r="U10366">
        <v>594.70906249999996</v>
      </c>
    </row>
    <row r="10367" spans="6:21">
      <c r="F10367">
        <v>147771</v>
      </c>
      <c r="T10367">
        <v>147771</v>
      </c>
      <c r="U10367">
        <v>594.75934499999994</v>
      </c>
    </row>
    <row r="10368" spans="6:21">
      <c r="F10368">
        <v>147772</v>
      </c>
      <c r="T10368">
        <v>147772</v>
      </c>
      <c r="U10368">
        <v>594.80962750000003</v>
      </c>
    </row>
    <row r="10369" spans="6:21">
      <c r="F10369">
        <v>147773</v>
      </c>
      <c r="T10369">
        <v>147773</v>
      </c>
      <c r="U10369">
        <v>594.85991000000001</v>
      </c>
    </row>
    <row r="10370" spans="6:21">
      <c r="F10370">
        <v>147774</v>
      </c>
      <c r="T10370">
        <v>147774</v>
      </c>
      <c r="U10370">
        <v>594.91019249999999</v>
      </c>
    </row>
    <row r="10371" spans="6:21">
      <c r="F10371">
        <v>147775</v>
      </c>
      <c r="T10371">
        <v>147775</v>
      </c>
      <c r="U10371">
        <v>594.96047499999997</v>
      </c>
    </row>
    <row r="10372" spans="6:21">
      <c r="F10372">
        <v>147776</v>
      </c>
      <c r="T10372">
        <v>147776</v>
      </c>
      <c r="U10372">
        <v>595.01075749999995</v>
      </c>
    </row>
    <row r="10373" spans="6:21">
      <c r="F10373">
        <v>147777</v>
      </c>
      <c r="T10373">
        <v>147777</v>
      </c>
      <c r="U10373">
        <v>595.06104000000005</v>
      </c>
    </row>
    <row r="10374" spans="6:21">
      <c r="F10374">
        <v>147778</v>
      </c>
      <c r="T10374">
        <v>147778</v>
      </c>
      <c r="U10374">
        <v>595.11132250000003</v>
      </c>
    </row>
    <row r="10375" spans="6:21">
      <c r="F10375">
        <v>147779</v>
      </c>
      <c r="T10375">
        <v>147779</v>
      </c>
      <c r="U10375">
        <v>595.16160500000001</v>
      </c>
    </row>
    <row r="10376" spans="6:21">
      <c r="F10376">
        <v>147780</v>
      </c>
      <c r="T10376">
        <v>147780</v>
      </c>
      <c r="U10376">
        <v>595.21188749999999</v>
      </c>
    </row>
    <row r="10377" spans="6:21">
      <c r="F10377">
        <v>147781</v>
      </c>
      <c r="T10377">
        <v>147781</v>
      </c>
      <c r="U10377">
        <v>595.26216999999997</v>
      </c>
    </row>
    <row r="10378" spans="6:21">
      <c r="F10378">
        <v>147782</v>
      </c>
      <c r="T10378">
        <v>147782</v>
      </c>
      <c r="U10378">
        <v>595.31245250000006</v>
      </c>
    </row>
    <row r="10379" spans="6:21">
      <c r="F10379">
        <v>147783</v>
      </c>
      <c r="T10379">
        <v>147783</v>
      </c>
      <c r="U10379">
        <v>595.36273500000004</v>
      </c>
    </row>
    <row r="10380" spans="6:21">
      <c r="F10380">
        <v>147784</v>
      </c>
      <c r="T10380">
        <v>147784</v>
      </c>
      <c r="U10380">
        <v>595.41301750000002</v>
      </c>
    </row>
    <row r="10381" spans="6:21">
      <c r="F10381">
        <v>147785</v>
      </c>
      <c r="T10381">
        <v>147785</v>
      </c>
      <c r="U10381">
        <v>595.4633</v>
      </c>
    </row>
    <row r="10382" spans="6:21">
      <c r="F10382">
        <v>147786</v>
      </c>
      <c r="T10382">
        <v>147786</v>
      </c>
      <c r="U10382">
        <v>595.51358249999998</v>
      </c>
    </row>
    <row r="10383" spans="6:21">
      <c r="F10383">
        <v>147787</v>
      </c>
      <c r="T10383">
        <v>147787</v>
      </c>
      <c r="U10383">
        <v>595.56386499999996</v>
      </c>
    </row>
    <row r="10384" spans="6:21">
      <c r="F10384">
        <v>147788</v>
      </c>
      <c r="T10384">
        <v>147788</v>
      </c>
      <c r="U10384">
        <v>595.61414749999994</v>
      </c>
    </row>
    <row r="10385" spans="6:21">
      <c r="F10385">
        <v>147789</v>
      </c>
      <c r="T10385">
        <v>147789</v>
      </c>
      <c r="U10385">
        <v>595.66443000000004</v>
      </c>
    </row>
    <row r="10386" spans="6:21">
      <c r="F10386">
        <v>147790</v>
      </c>
      <c r="T10386">
        <v>147790</v>
      </c>
      <c r="U10386">
        <v>595.71471250000002</v>
      </c>
    </row>
    <row r="10387" spans="6:21">
      <c r="F10387">
        <v>147791</v>
      </c>
      <c r="T10387">
        <v>147791</v>
      </c>
      <c r="U10387">
        <v>595.764995</v>
      </c>
    </row>
    <row r="10388" spans="6:21">
      <c r="F10388">
        <v>147792</v>
      </c>
      <c r="T10388">
        <v>147792</v>
      </c>
      <c r="U10388">
        <v>595.81527749999998</v>
      </c>
    </row>
    <row r="10389" spans="6:21">
      <c r="F10389">
        <v>147793</v>
      </c>
      <c r="T10389">
        <v>147793</v>
      </c>
      <c r="U10389">
        <v>595.86555999999996</v>
      </c>
    </row>
    <row r="10390" spans="6:21">
      <c r="F10390">
        <v>147794</v>
      </c>
      <c r="T10390">
        <v>147794</v>
      </c>
      <c r="U10390">
        <v>595.91584250000005</v>
      </c>
    </row>
    <row r="10391" spans="6:21">
      <c r="F10391">
        <v>147795</v>
      </c>
      <c r="T10391">
        <v>147795</v>
      </c>
      <c r="U10391">
        <v>595.96612500000003</v>
      </c>
    </row>
    <row r="10392" spans="6:21">
      <c r="F10392">
        <v>147796</v>
      </c>
      <c r="T10392">
        <v>147796</v>
      </c>
      <c r="U10392">
        <v>596.01640750000001</v>
      </c>
    </row>
    <row r="10393" spans="6:21">
      <c r="F10393">
        <v>147797</v>
      </c>
      <c r="T10393">
        <v>147797</v>
      </c>
      <c r="U10393">
        <v>596.06668999999999</v>
      </c>
    </row>
    <row r="10394" spans="6:21">
      <c r="F10394">
        <v>147798</v>
      </c>
      <c r="T10394">
        <v>147798</v>
      </c>
      <c r="U10394">
        <v>596.11697249999997</v>
      </c>
    </row>
    <row r="10395" spans="6:21">
      <c r="F10395">
        <v>147799</v>
      </c>
      <c r="T10395">
        <v>147799</v>
      </c>
      <c r="U10395">
        <v>596.16725499999995</v>
      </c>
    </row>
    <row r="10396" spans="6:21">
      <c r="F10396">
        <v>147800</v>
      </c>
      <c r="T10396">
        <v>147800</v>
      </c>
      <c r="U10396">
        <v>596.21753750000005</v>
      </c>
    </row>
    <row r="10397" spans="6:21">
      <c r="F10397">
        <v>147801</v>
      </c>
      <c r="T10397">
        <v>147801</v>
      </c>
      <c r="U10397">
        <v>596.26782000000003</v>
      </c>
    </row>
    <row r="10398" spans="6:21">
      <c r="F10398">
        <v>147802</v>
      </c>
      <c r="T10398">
        <v>147802</v>
      </c>
      <c r="U10398">
        <v>596.31810250000001</v>
      </c>
    </row>
    <row r="10399" spans="6:21">
      <c r="F10399">
        <v>147803</v>
      </c>
      <c r="T10399">
        <v>147803</v>
      </c>
      <c r="U10399">
        <v>596.36838499999999</v>
      </c>
    </row>
    <row r="10400" spans="6:21">
      <c r="F10400">
        <v>147804</v>
      </c>
      <c r="T10400">
        <v>147804</v>
      </c>
      <c r="U10400">
        <v>596.41866749999997</v>
      </c>
    </row>
    <row r="10401" spans="6:21">
      <c r="F10401">
        <v>147805</v>
      </c>
      <c r="T10401">
        <v>147805</v>
      </c>
      <c r="U10401">
        <v>596.46894999999995</v>
      </c>
    </row>
    <row r="10402" spans="6:21">
      <c r="F10402">
        <v>147806</v>
      </c>
      <c r="T10402">
        <v>147806</v>
      </c>
      <c r="U10402">
        <v>596.51923250000004</v>
      </c>
    </row>
    <row r="10403" spans="6:21">
      <c r="F10403">
        <v>147807</v>
      </c>
      <c r="T10403">
        <v>147807</v>
      </c>
      <c r="U10403">
        <v>596.56951500000002</v>
      </c>
    </row>
    <row r="10404" spans="6:21">
      <c r="F10404">
        <v>147808</v>
      </c>
      <c r="T10404">
        <v>147808</v>
      </c>
      <c r="U10404">
        <v>596.6197975</v>
      </c>
    </row>
    <row r="10405" spans="6:21">
      <c r="F10405">
        <v>147809</v>
      </c>
      <c r="T10405">
        <v>147809</v>
      </c>
      <c r="U10405">
        <v>596.67007999999998</v>
      </c>
    </row>
    <row r="10406" spans="6:21">
      <c r="F10406">
        <v>147810</v>
      </c>
      <c r="T10406">
        <v>147810</v>
      </c>
      <c r="U10406">
        <v>596.72036249999996</v>
      </c>
    </row>
    <row r="10407" spans="6:21">
      <c r="F10407">
        <v>147811</v>
      </c>
      <c r="T10407">
        <v>147811</v>
      </c>
      <c r="U10407">
        <v>596.77064500000006</v>
      </c>
    </row>
    <row r="10408" spans="6:21">
      <c r="F10408">
        <v>147812</v>
      </c>
      <c r="T10408">
        <v>147812</v>
      </c>
      <c r="U10408">
        <v>596.82092750000004</v>
      </c>
    </row>
    <row r="10409" spans="6:21">
      <c r="F10409">
        <v>147813</v>
      </c>
      <c r="T10409">
        <v>147813</v>
      </c>
      <c r="U10409">
        <v>596.87121000000002</v>
      </c>
    </row>
    <row r="10410" spans="6:21">
      <c r="F10410">
        <v>147814</v>
      </c>
      <c r="T10410">
        <v>147814</v>
      </c>
      <c r="U10410">
        <v>596.9214925</v>
      </c>
    </row>
    <row r="10411" spans="6:21">
      <c r="F10411">
        <v>147815</v>
      </c>
      <c r="T10411">
        <v>147815</v>
      </c>
      <c r="U10411">
        <v>596.97177499999998</v>
      </c>
    </row>
    <row r="10412" spans="6:21">
      <c r="F10412">
        <v>147816</v>
      </c>
      <c r="T10412">
        <v>147816</v>
      </c>
      <c r="U10412">
        <v>597.02205749999996</v>
      </c>
    </row>
    <row r="10413" spans="6:21">
      <c r="F10413">
        <v>147817</v>
      </c>
      <c r="T10413">
        <v>147817</v>
      </c>
      <c r="U10413">
        <v>597.07233999999994</v>
      </c>
    </row>
    <row r="10414" spans="6:21">
      <c r="F10414">
        <v>147818</v>
      </c>
      <c r="T10414">
        <v>147818</v>
      </c>
      <c r="U10414">
        <v>597.12262250000003</v>
      </c>
    </row>
    <row r="10415" spans="6:21">
      <c r="F10415">
        <v>147819</v>
      </c>
      <c r="T10415">
        <v>147819</v>
      </c>
      <c r="U10415">
        <v>597.17290500000001</v>
      </c>
    </row>
    <row r="10416" spans="6:21">
      <c r="F10416">
        <v>147820</v>
      </c>
      <c r="T10416">
        <v>147820</v>
      </c>
      <c r="U10416">
        <v>597.22318749999999</v>
      </c>
    </row>
    <row r="10417" spans="6:21">
      <c r="F10417">
        <v>147821</v>
      </c>
      <c r="T10417">
        <v>147821</v>
      </c>
      <c r="U10417">
        <v>597.27346999999997</v>
      </c>
    </row>
    <row r="10418" spans="6:21">
      <c r="F10418">
        <v>147822</v>
      </c>
      <c r="T10418">
        <v>147822</v>
      </c>
      <c r="U10418">
        <v>597.32375249999996</v>
      </c>
    </row>
    <row r="10419" spans="6:21">
      <c r="F10419">
        <v>147823</v>
      </c>
      <c r="T10419">
        <v>147823</v>
      </c>
      <c r="U10419">
        <v>597.37403500000005</v>
      </c>
    </row>
    <row r="10420" spans="6:21">
      <c r="F10420">
        <v>147824</v>
      </c>
      <c r="T10420">
        <v>147824</v>
      </c>
      <c r="U10420">
        <v>597.42431750000003</v>
      </c>
    </row>
    <row r="10421" spans="6:21">
      <c r="F10421">
        <v>147825</v>
      </c>
      <c r="T10421">
        <v>147825</v>
      </c>
      <c r="U10421">
        <v>597.47460000000001</v>
      </c>
    </row>
    <row r="10422" spans="6:21">
      <c r="F10422">
        <v>147826</v>
      </c>
      <c r="T10422">
        <v>147826</v>
      </c>
      <c r="U10422">
        <v>597.52488249999999</v>
      </c>
    </row>
    <row r="10423" spans="6:21">
      <c r="F10423">
        <v>147827</v>
      </c>
      <c r="T10423">
        <v>147827</v>
      </c>
      <c r="U10423">
        <v>597.57516499999997</v>
      </c>
    </row>
    <row r="10424" spans="6:21">
      <c r="F10424">
        <v>147828</v>
      </c>
      <c r="T10424">
        <v>147828</v>
      </c>
      <c r="U10424">
        <v>597.62544750000006</v>
      </c>
    </row>
    <row r="10425" spans="6:21">
      <c r="F10425">
        <v>147829</v>
      </c>
      <c r="T10425">
        <v>147829</v>
      </c>
      <c r="U10425">
        <v>597.67573000000004</v>
      </c>
    </row>
    <row r="10426" spans="6:21">
      <c r="F10426">
        <v>147830</v>
      </c>
      <c r="T10426">
        <v>147830</v>
      </c>
      <c r="U10426">
        <v>597.72601250000002</v>
      </c>
    </row>
    <row r="10427" spans="6:21">
      <c r="F10427">
        <v>147831</v>
      </c>
      <c r="T10427">
        <v>147831</v>
      </c>
      <c r="U10427">
        <v>597.776295</v>
      </c>
    </row>
    <row r="10428" spans="6:21">
      <c r="F10428">
        <v>147832</v>
      </c>
      <c r="T10428">
        <v>147832</v>
      </c>
      <c r="U10428">
        <v>597.82657749999998</v>
      </c>
    </row>
    <row r="10429" spans="6:21">
      <c r="F10429">
        <v>147833</v>
      </c>
      <c r="T10429">
        <v>147833</v>
      </c>
      <c r="U10429">
        <v>597.87685999999997</v>
      </c>
    </row>
    <row r="10430" spans="6:21">
      <c r="F10430">
        <v>147834</v>
      </c>
      <c r="T10430">
        <v>147834</v>
      </c>
      <c r="U10430">
        <v>597.92714249999995</v>
      </c>
    </row>
    <row r="10431" spans="6:21">
      <c r="F10431">
        <v>147835</v>
      </c>
      <c r="T10431">
        <v>147835</v>
      </c>
      <c r="U10431">
        <v>597.97742500000004</v>
      </c>
    </row>
    <row r="10432" spans="6:21">
      <c r="F10432">
        <v>147836</v>
      </c>
      <c r="T10432">
        <v>147836</v>
      </c>
      <c r="U10432">
        <v>598.02770750000002</v>
      </c>
    </row>
    <row r="10433" spans="6:21">
      <c r="F10433">
        <v>147837</v>
      </c>
      <c r="T10433">
        <v>147837</v>
      </c>
      <c r="U10433">
        <v>598.07799</v>
      </c>
    </row>
    <row r="10434" spans="6:21">
      <c r="F10434">
        <v>147838</v>
      </c>
      <c r="T10434">
        <v>147838</v>
      </c>
      <c r="U10434">
        <v>598.12827249999998</v>
      </c>
    </row>
    <row r="10435" spans="6:21">
      <c r="F10435">
        <v>147839</v>
      </c>
      <c r="T10435">
        <v>147839</v>
      </c>
      <c r="U10435">
        <v>598.17855499999996</v>
      </c>
    </row>
    <row r="10436" spans="6:21">
      <c r="F10436">
        <v>147840</v>
      </c>
      <c r="T10436">
        <v>147840</v>
      </c>
      <c r="U10436">
        <v>598.22883750000005</v>
      </c>
    </row>
    <row r="10437" spans="6:21">
      <c r="F10437">
        <v>147841</v>
      </c>
      <c r="T10437">
        <v>147841</v>
      </c>
      <c r="U10437">
        <v>598.27912000000003</v>
      </c>
    </row>
    <row r="10438" spans="6:21">
      <c r="F10438">
        <v>147842</v>
      </c>
      <c r="T10438">
        <v>147842</v>
      </c>
      <c r="U10438">
        <v>598.32940250000001</v>
      </c>
    </row>
    <row r="10439" spans="6:21">
      <c r="F10439">
        <v>147843</v>
      </c>
      <c r="T10439">
        <v>147843</v>
      </c>
      <c r="U10439">
        <v>598.37968499999999</v>
      </c>
    </row>
    <row r="10440" spans="6:21">
      <c r="F10440">
        <v>147844</v>
      </c>
      <c r="T10440">
        <v>147844</v>
      </c>
      <c r="U10440">
        <v>598.42996749999998</v>
      </c>
    </row>
    <row r="10441" spans="6:21">
      <c r="F10441">
        <v>147845</v>
      </c>
      <c r="T10441">
        <v>147845</v>
      </c>
      <c r="U10441">
        <v>598.48024999999996</v>
      </c>
    </row>
    <row r="10442" spans="6:21">
      <c r="F10442">
        <v>147846</v>
      </c>
      <c r="T10442">
        <v>147846</v>
      </c>
      <c r="U10442">
        <v>598.53053250000005</v>
      </c>
    </row>
    <row r="10443" spans="6:21">
      <c r="F10443">
        <v>147847</v>
      </c>
      <c r="T10443">
        <v>147847</v>
      </c>
      <c r="U10443">
        <v>598.58081500000003</v>
      </c>
    </row>
    <row r="10444" spans="6:21">
      <c r="F10444">
        <v>147848</v>
      </c>
      <c r="T10444">
        <v>147848</v>
      </c>
      <c r="U10444">
        <v>598.63109750000001</v>
      </c>
    </row>
    <row r="10445" spans="6:21">
      <c r="F10445">
        <v>147849</v>
      </c>
      <c r="T10445">
        <v>147849</v>
      </c>
      <c r="U10445">
        <v>598.68137999999999</v>
      </c>
    </row>
    <row r="10446" spans="6:21">
      <c r="F10446">
        <v>147850</v>
      </c>
      <c r="T10446">
        <v>147850</v>
      </c>
      <c r="U10446">
        <v>598.73166249999997</v>
      </c>
    </row>
    <row r="10447" spans="6:21">
      <c r="F10447">
        <v>147851</v>
      </c>
      <c r="T10447">
        <v>147851</v>
      </c>
      <c r="U10447">
        <v>598.78194499999995</v>
      </c>
    </row>
    <row r="10448" spans="6:21">
      <c r="F10448">
        <v>147852</v>
      </c>
      <c r="T10448">
        <v>147852</v>
      </c>
      <c r="U10448">
        <v>598.83222750000004</v>
      </c>
    </row>
    <row r="10449" spans="6:21">
      <c r="F10449">
        <v>147853</v>
      </c>
      <c r="T10449">
        <v>147853</v>
      </c>
      <c r="U10449">
        <v>598.88251000000002</v>
      </c>
    </row>
    <row r="10450" spans="6:21">
      <c r="F10450">
        <v>147854</v>
      </c>
      <c r="T10450">
        <v>147854</v>
      </c>
      <c r="U10450">
        <v>598.93279250000001</v>
      </c>
    </row>
    <row r="10451" spans="6:21">
      <c r="F10451">
        <v>147855</v>
      </c>
      <c r="T10451">
        <v>147855</v>
      </c>
      <c r="U10451">
        <v>598.98307499999999</v>
      </c>
    </row>
    <row r="10452" spans="6:21">
      <c r="F10452">
        <v>147856</v>
      </c>
      <c r="T10452">
        <v>147856</v>
      </c>
      <c r="U10452">
        <v>599.03335749999997</v>
      </c>
    </row>
    <row r="10453" spans="6:21">
      <c r="F10453">
        <v>147857</v>
      </c>
      <c r="T10453">
        <v>147857</v>
      </c>
      <c r="U10453">
        <v>599.08364000000006</v>
      </c>
    </row>
    <row r="10454" spans="6:21">
      <c r="F10454">
        <v>147858</v>
      </c>
      <c r="T10454">
        <v>147858</v>
      </c>
      <c r="U10454">
        <v>599.13392250000004</v>
      </c>
    </row>
    <row r="10455" spans="6:21">
      <c r="F10455">
        <v>147859</v>
      </c>
      <c r="T10455">
        <v>147859</v>
      </c>
      <c r="U10455">
        <v>599.18420500000002</v>
      </c>
    </row>
    <row r="10456" spans="6:21">
      <c r="F10456">
        <v>147860</v>
      </c>
      <c r="T10456">
        <v>147860</v>
      </c>
      <c r="U10456">
        <v>599.2344875</v>
      </c>
    </row>
    <row r="10457" spans="6:21">
      <c r="F10457">
        <v>147861</v>
      </c>
      <c r="T10457">
        <v>147861</v>
      </c>
      <c r="U10457">
        <v>599.28476999999998</v>
      </c>
    </row>
    <row r="10458" spans="6:21">
      <c r="F10458">
        <v>147862</v>
      </c>
      <c r="T10458">
        <v>147862</v>
      </c>
      <c r="U10458">
        <v>599.33505249999996</v>
      </c>
    </row>
    <row r="10459" spans="6:21">
      <c r="F10459">
        <v>147863</v>
      </c>
      <c r="T10459">
        <v>147863</v>
      </c>
      <c r="U10459">
        <v>599.38533499999994</v>
      </c>
    </row>
    <row r="10460" spans="6:21">
      <c r="F10460">
        <v>147864</v>
      </c>
      <c r="T10460">
        <v>147864</v>
      </c>
      <c r="U10460">
        <v>599.43561750000003</v>
      </c>
    </row>
    <row r="10461" spans="6:21">
      <c r="F10461">
        <v>147865</v>
      </c>
      <c r="T10461">
        <v>147865</v>
      </c>
      <c r="U10461">
        <v>599.48590000000002</v>
      </c>
    </row>
    <row r="10462" spans="6:21">
      <c r="F10462">
        <v>147866</v>
      </c>
      <c r="T10462">
        <v>147866</v>
      </c>
      <c r="U10462">
        <v>599.5361825</v>
      </c>
    </row>
    <row r="10463" spans="6:21">
      <c r="F10463">
        <v>147867</v>
      </c>
      <c r="T10463">
        <v>147867</v>
      </c>
      <c r="U10463">
        <v>599.58646499999998</v>
      </c>
    </row>
    <row r="10464" spans="6:21">
      <c r="F10464">
        <v>147868</v>
      </c>
      <c r="T10464">
        <v>147868</v>
      </c>
      <c r="U10464">
        <v>599.63674749999996</v>
      </c>
    </row>
    <row r="10465" spans="6:21">
      <c r="F10465">
        <v>147869</v>
      </c>
      <c r="T10465">
        <v>147869</v>
      </c>
      <c r="U10465">
        <v>599.68703000000005</v>
      </c>
    </row>
    <row r="10466" spans="6:21">
      <c r="F10466">
        <v>147870</v>
      </c>
      <c r="T10466">
        <v>147870</v>
      </c>
      <c r="U10466">
        <v>599.73731250000003</v>
      </c>
    </row>
    <row r="10467" spans="6:21">
      <c r="F10467">
        <v>147871</v>
      </c>
      <c r="T10467">
        <v>147871</v>
      </c>
      <c r="U10467">
        <v>599.78759500000001</v>
      </c>
    </row>
    <row r="10468" spans="6:21">
      <c r="F10468">
        <v>147872</v>
      </c>
      <c r="T10468">
        <v>147872</v>
      </c>
      <c r="U10468">
        <v>599.83787749999999</v>
      </c>
    </row>
    <row r="10469" spans="6:21">
      <c r="F10469">
        <v>147873</v>
      </c>
      <c r="T10469">
        <v>147873</v>
      </c>
      <c r="U10469">
        <v>599.88815999999997</v>
      </c>
    </row>
    <row r="10470" spans="6:21">
      <c r="F10470">
        <v>147874</v>
      </c>
      <c r="T10470">
        <v>147874</v>
      </c>
      <c r="U10470">
        <v>599.93844250000006</v>
      </c>
    </row>
    <row r="10471" spans="6:21">
      <c r="F10471">
        <v>147875</v>
      </c>
      <c r="T10471">
        <v>147875</v>
      </c>
      <c r="U10471">
        <v>599.98872500000004</v>
      </c>
    </row>
    <row r="10472" spans="6:21">
      <c r="F10472">
        <v>147876</v>
      </c>
      <c r="T10472">
        <v>147876</v>
      </c>
      <c r="U10472">
        <v>600.03900750000003</v>
      </c>
    </row>
    <row r="10473" spans="6:21">
      <c r="F10473">
        <v>147877</v>
      </c>
      <c r="T10473">
        <v>147877</v>
      </c>
      <c r="U10473">
        <v>600.08929000000001</v>
      </c>
    </row>
    <row r="10474" spans="6:21">
      <c r="F10474">
        <v>147878</v>
      </c>
      <c r="T10474">
        <v>147878</v>
      </c>
      <c r="U10474">
        <v>600.13957249999999</v>
      </c>
    </row>
    <row r="10475" spans="6:21">
      <c r="F10475">
        <v>147879</v>
      </c>
      <c r="T10475">
        <v>147879</v>
      </c>
      <c r="U10475">
        <v>600.18985499999997</v>
      </c>
    </row>
    <row r="10476" spans="6:21">
      <c r="F10476">
        <v>147880</v>
      </c>
      <c r="T10476">
        <v>147880</v>
      </c>
      <c r="U10476">
        <v>600.24013749999995</v>
      </c>
    </row>
    <row r="10477" spans="6:21">
      <c r="F10477">
        <v>147881</v>
      </c>
      <c r="T10477">
        <v>147881</v>
      </c>
      <c r="U10477">
        <v>600.29042000000004</v>
      </c>
    </row>
    <row r="10478" spans="6:21">
      <c r="F10478">
        <v>147882</v>
      </c>
      <c r="T10478">
        <v>147882</v>
      </c>
      <c r="U10478">
        <v>600.34070250000002</v>
      </c>
    </row>
    <row r="10479" spans="6:21">
      <c r="F10479">
        <v>147883</v>
      </c>
      <c r="T10479">
        <v>147883</v>
      </c>
      <c r="U10479">
        <v>600.390985</v>
      </c>
    </row>
    <row r="10480" spans="6:21">
      <c r="F10480">
        <v>147884</v>
      </c>
      <c r="T10480">
        <v>147884</v>
      </c>
      <c r="U10480">
        <v>600.44126749999998</v>
      </c>
    </row>
    <row r="10481" spans="6:21">
      <c r="F10481">
        <v>147885</v>
      </c>
      <c r="T10481">
        <v>147885</v>
      </c>
      <c r="U10481">
        <v>600.49154999999996</v>
      </c>
    </row>
    <row r="10482" spans="6:21">
      <c r="F10482">
        <v>147886</v>
      </c>
      <c r="T10482">
        <v>147886</v>
      </c>
      <c r="U10482">
        <v>600.54183250000006</v>
      </c>
    </row>
    <row r="10483" spans="6:21">
      <c r="F10483">
        <v>147887</v>
      </c>
      <c r="T10483">
        <v>147887</v>
      </c>
      <c r="U10483">
        <v>600.59211500000004</v>
      </c>
    </row>
    <row r="10484" spans="6:21">
      <c r="F10484">
        <v>147888</v>
      </c>
      <c r="T10484">
        <v>147888</v>
      </c>
      <c r="U10484">
        <v>600.64239750000002</v>
      </c>
    </row>
    <row r="10485" spans="6:21">
      <c r="F10485">
        <v>147889</v>
      </c>
      <c r="T10485">
        <v>147889</v>
      </c>
      <c r="U10485">
        <v>600.69268</v>
      </c>
    </row>
    <row r="10486" spans="6:21">
      <c r="F10486">
        <v>147890</v>
      </c>
      <c r="T10486">
        <v>147890</v>
      </c>
      <c r="U10486">
        <v>600.74296249999998</v>
      </c>
    </row>
    <row r="10487" spans="6:21">
      <c r="F10487">
        <v>147891</v>
      </c>
      <c r="T10487">
        <v>147891</v>
      </c>
      <c r="U10487">
        <v>600.79324499999996</v>
      </c>
    </row>
    <row r="10488" spans="6:21">
      <c r="F10488">
        <v>147892</v>
      </c>
      <c r="T10488">
        <v>147892</v>
      </c>
      <c r="U10488">
        <v>600.84352750000005</v>
      </c>
    </row>
    <row r="10489" spans="6:21">
      <c r="F10489">
        <v>147893</v>
      </c>
      <c r="T10489">
        <v>147893</v>
      </c>
      <c r="U10489">
        <v>600.89381000000003</v>
      </c>
    </row>
    <row r="10490" spans="6:21">
      <c r="F10490">
        <v>147894</v>
      </c>
      <c r="T10490">
        <v>147894</v>
      </c>
      <c r="U10490">
        <v>600.94409250000001</v>
      </c>
    </row>
    <row r="10491" spans="6:21">
      <c r="F10491">
        <v>147895</v>
      </c>
      <c r="T10491">
        <v>147895</v>
      </c>
      <c r="U10491">
        <v>600.99437499999999</v>
      </c>
    </row>
    <row r="10492" spans="6:21">
      <c r="F10492">
        <v>147896</v>
      </c>
      <c r="T10492">
        <v>147896</v>
      </c>
      <c r="U10492">
        <v>601.04465749999997</v>
      </c>
    </row>
    <row r="10493" spans="6:21">
      <c r="F10493">
        <v>147897</v>
      </c>
      <c r="T10493">
        <v>147897</v>
      </c>
      <c r="U10493">
        <v>601.09493999999995</v>
      </c>
    </row>
    <row r="10494" spans="6:21">
      <c r="F10494">
        <v>147898</v>
      </c>
      <c r="T10494">
        <v>147898</v>
      </c>
      <c r="U10494">
        <v>601.14522250000005</v>
      </c>
    </row>
    <row r="10495" spans="6:21">
      <c r="F10495">
        <v>147899</v>
      </c>
      <c r="T10495">
        <v>147899</v>
      </c>
      <c r="U10495">
        <v>601.19550500000003</v>
      </c>
    </row>
    <row r="10496" spans="6:21">
      <c r="F10496">
        <v>147900</v>
      </c>
      <c r="T10496">
        <v>147900</v>
      </c>
      <c r="U10496">
        <v>601.24578750000001</v>
      </c>
    </row>
    <row r="10497" spans="6:21">
      <c r="F10497">
        <v>147901</v>
      </c>
      <c r="T10497">
        <v>147901</v>
      </c>
      <c r="U10497">
        <v>601.29606999999999</v>
      </c>
    </row>
    <row r="10498" spans="6:21">
      <c r="F10498">
        <v>147902</v>
      </c>
      <c r="T10498">
        <v>147902</v>
      </c>
      <c r="U10498">
        <v>601.34635249999997</v>
      </c>
    </row>
    <row r="10499" spans="6:21">
      <c r="F10499">
        <v>147903</v>
      </c>
      <c r="T10499">
        <v>147903</v>
      </c>
      <c r="U10499">
        <v>601.39663500000006</v>
      </c>
    </row>
    <row r="10500" spans="6:21">
      <c r="F10500">
        <v>147904</v>
      </c>
      <c r="T10500">
        <v>147904</v>
      </c>
      <c r="U10500">
        <v>601.44691750000004</v>
      </c>
    </row>
    <row r="10501" spans="6:21">
      <c r="F10501">
        <v>147905</v>
      </c>
      <c r="T10501">
        <v>147905</v>
      </c>
      <c r="U10501">
        <v>601.49720000000002</v>
      </c>
    </row>
    <row r="10502" spans="6:21">
      <c r="F10502">
        <v>147906</v>
      </c>
      <c r="T10502">
        <v>147906</v>
      </c>
      <c r="U10502">
        <v>601.5474825</v>
      </c>
    </row>
    <row r="10503" spans="6:21">
      <c r="F10503">
        <v>147907</v>
      </c>
      <c r="T10503">
        <v>147907</v>
      </c>
      <c r="U10503">
        <v>601.59776499999998</v>
      </c>
    </row>
    <row r="10504" spans="6:21">
      <c r="F10504">
        <v>147908</v>
      </c>
      <c r="T10504">
        <v>147908</v>
      </c>
      <c r="U10504">
        <v>601.64804749999996</v>
      </c>
    </row>
    <row r="10505" spans="6:21">
      <c r="F10505">
        <v>147909</v>
      </c>
      <c r="T10505">
        <v>147909</v>
      </c>
      <c r="U10505">
        <v>601.69832999999994</v>
      </c>
    </row>
    <row r="10506" spans="6:21">
      <c r="F10506">
        <v>147910</v>
      </c>
      <c r="T10506">
        <v>147910</v>
      </c>
      <c r="U10506">
        <v>601.74861250000004</v>
      </c>
    </row>
    <row r="10507" spans="6:21">
      <c r="F10507">
        <v>147911</v>
      </c>
      <c r="T10507">
        <v>147911</v>
      </c>
      <c r="U10507">
        <v>601.79889500000002</v>
      </c>
    </row>
    <row r="10508" spans="6:21">
      <c r="F10508">
        <v>147912</v>
      </c>
      <c r="T10508">
        <v>147912</v>
      </c>
      <c r="U10508">
        <v>601.8491775</v>
      </c>
    </row>
    <row r="10509" spans="6:21">
      <c r="F10509">
        <v>147913</v>
      </c>
      <c r="T10509">
        <v>147913</v>
      </c>
      <c r="U10509">
        <v>601.89945999999998</v>
      </c>
    </row>
    <row r="10510" spans="6:21">
      <c r="F10510">
        <v>147914</v>
      </c>
      <c r="T10510">
        <v>147914</v>
      </c>
      <c r="U10510">
        <v>601.94974249999996</v>
      </c>
    </row>
    <row r="10511" spans="6:21">
      <c r="F10511">
        <v>147915</v>
      </c>
      <c r="T10511">
        <v>147915</v>
      </c>
      <c r="U10511">
        <v>602.00002500000005</v>
      </c>
    </row>
    <row r="10512" spans="6:21">
      <c r="F10512">
        <v>147916</v>
      </c>
      <c r="T10512">
        <v>147916</v>
      </c>
      <c r="U10512">
        <v>602.05030750000003</v>
      </c>
    </row>
    <row r="10513" spans="6:21">
      <c r="F10513">
        <v>147917</v>
      </c>
      <c r="T10513">
        <v>147917</v>
      </c>
      <c r="U10513">
        <v>602.10059000000001</v>
      </c>
    </row>
    <row r="10514" spans="6:21">
      <c r="F10514">
        <v>147918</v>
      </c>
      <c r="T10514">
        <v>147918</v>
      </c>
      <c r="U10514">
        <v>602.15087249999999</v>
      </c>
    </row>
    <row r="10515" spans="6:21">
      <c r="F10515">
        <v>147919</v>
      </c>
      <c r="T10515">
        <v>147919</v>
      </c>
      <c r="U10515">
        <v>602.20115499999997</v>
      </c>
    </row>
    <row r="10516" spans="6:21">
      <c r="F10516">
        <v>147920</v>
      </c>
      <c r="T10516">
        <v>147920</v>
      </c>
      <c r="U10516">
        <v>602.25143749999995</v>
      </c>
    </row>
    <row r="10517" spans="6:21">
      <c r="F10517">
        <v>147921</v>
      </c>
      <c r="T10517">
        <v>147921</v>
      </c>
      <c r="U10517">
        <v>602.30172000000005</v>
      </c>
    </row>
    <row r="10518" spans="6:21">
      <c r="F10518">
        <v>147922</v>
      </c>
      <c r="T10518">
        <v>147922</v>
      </c>
      <c r="U10518">
        <v>602.35200250000003</v>
      </c>
    </row>
    <row r="10519" spans="6:21">
      <c r="F10519">
        <v>147923</v>
      </c>
      <c r="T10519">
        <v>147923</v>
      </c>
      <c r="U10519">
        <v>602.40228500000001</v>
      </c>
    </row>
    <row r="10520" spans="6:21">
      <c r="F10520">
        <v>147924</v>
      </c>
      <c r="T10520">
        <v>147924</v>
      </c>
      <c r="U10520">
        <v>602.45256749999999</v>
      </c>
    </row>
    <row r="10521" spans="6:21">
      <c r="F10521">
        <v>147925</v>
      </c>
      <c r="T10521">
        <v>147925</v>
      </c>
      <c r="U10521">
        <v>602.50284999999997</v>
      </c>
    </row>
    <row r="10522" spans="6:21">
      <c r="F10522">
        <v>147926</v>
      </c>
      <c r="T10522">
        <v>147926</v>
      </c>
      <c r="U10522">
        <v>602.55313249999995</v>
      </c>
    </row>
    <row r="10523" spans="6:21">
      <c r="F10523">
        <v>147927</v>
      </c>
      <c r="T10523">
        <v>147927</v>
      </c>
      <c r="U10523">
        <v>602.60341500000004</v>
      </c>
    </row>
    <row r="10524" spans="6:21">
      <c r="F10524">
        <v>147928</v>
      </c>
      <c r="T10524">
        <v>147928</v>
      </c>
      <c r="U10524">
        <v>602.65369750000002</v>
      </c>
    </row>
    <row r="10525" spans="6:21">
      <c r="F10525">
        <v>147929</v>
      </c>
      <c r="T10525">
        <v>147929</v>
      </c>
      <c r="U10525">
        <v>602.70398</v>
      </c>
    </row>
    <row r="10526" spans="6:21">
      <c r="F10526">
        <v>147930</v>
      </c>
      <c r="T10526">
        <v>147930</v>
      </c>
      <c r="U10526">
        <v>602.75426249999998</v>
      </c>
    </row>
    <row r="10527" spans="6:21">
      <c r="F10527">
        <v>147931</v>
      </c>
      <c r="T10527">
        <v>147931</v>
      </c>
      <c r="U10527">
        <v>602.80454499999996</v>
      </c>
    </row>
    <row r="10528" spans="6:21">
      <c r="F10528">
        <v>147932</v>
      </c>
      <c r="T10528">
        <v>147932</v>
      </c>
      <c r="U10528">
        <v>602.85482750000006</v>
      </c>
    </row>
    <row r="10529" spans="6:21">
      <c r="F10529">
        <v>147933</v>
      </c>
      <c r="T10529">
        <v>147933</v>
      </c>
      <c r="U10529">
        <v>602.90511000000004</v>
      </c>
    </row>
    <row r="10530" spans="6:21">
      <c r="F10530">
        <v>147934</v>
      </c>
      <c r="T10530">
        <v>147934</v>
      </c>
      <c r="U10530">
        <v>602.95539250000002</v>
      </c>
    </row>
    <row r="10531" spans="6:21">
      <c r="F10531">
        <v>147935</v>
      </c>
      <c r="T10531">
        <v>147935</v>
      </c>
      <c r="U10531">
        <v>603.005675</v>
      </c>
    </row>
    <row r="10532" spans="6:21">
      <c r="F10532">
        <v>147936</v>
      </c>
      <c r="T10532">
        <v>147936</v>
      </c>
      <c r="U10532">
        <v>603.05595749999998</v>
      </c>
    </row>
    <row r="10533" spans="6:21">
      <c r="F10533">
        <v>147937</v>
      </c>
      <c r="T10533">
        <v>147937</v>
      </c>
      <c r="U10533">
        <v>603.10623999999996</v>
      </c>
    </row>
    <row r="10534" spans="6:21">
      <c r="F10534">
        <v>147938</v>
      </c>
      <c r="T10534">
        <v>147938</v>
      </c>
      <c r="U10534">
        <v>603.15652250000005</v>
      </c>
    </row>
    <row r="10535" spans="6:21">
      <c r="F10535">
        <v>147939</v>
      </c>
      <c r="T10535">
        <v>147939</v>
      </c>
      <c r="U10535">
        <v>603.20680500000003</v>
      </c>
    </row>
    <row r="10536" spans="6:21">
      <c r="F10536">
        <v>147940</v>
      </c>
      <c r="T10536">
        <v>147940</v>
      </c>
      <c r="U10536">
        <v>603.25708750000001</v>
      </c>
    </row>
    <row r="10537" spans="6:21">
      <c r="F10537">
        <v>147941</v>
      </c>
      <c r="T10537">
        <v>147941</v>
      </c>
      <c r="U10537">
        <v>603.30736999999999</v>
      </c>
    </row>
    <row r="10538" spans="6:21">
      <c r="F10538">
        <v>147942</v>
      </c>
      <c r="T10538">
        <v>147942</v>
      </c>
      <c r="U10538">
        <v>603.35765249999997</v>
      </c>
    </row>
    <row r="10539" spans="6:21">
      <c r="F10539">
        <v>147943</v>
      </c>
      <c r="T10539">
        <v>147943</v>
      </c>
      <c r="U10539">
        <v>603.40793499999995</v>
      </c>
    </row>
    <row r="10540" spans="6:21">
      <c r="F10540">
        <v>147944</v>
      </c>
      <c r="T10540">
        <v>147944</v>
      </c>
      <c r="U10540">
        <v>603.45821750000005</v>
      </c>
    </row>
    <row r="10541" spans="6:21">
      <c r="F10541">
        <v>147945</v>
      </c>
      <c r="T10541">
        <v>147945</v>
      </c>
      <c r="U10541">
        <v>603.50850000000003</v>
      </c>
    </row>
    <row r="10542" spans="6:21">
      <c r="F10542">
        <v>147946</v>
      </c>
      <c r="T10542">
        <v>147946</v>
      </c>
      <c r="U10542">
        <v>603.55878250000001</v>
      </c>
    </row>
    <row r="10543" spans="6:21">
      <c r="F10543">
        <v>147947</v>
      </c>
      <c r="T10543">
        <v>147947</v>
      </c>
      <c r="U10543">
        <v>603.60906499999999</v>
      </c>
    </row>
    <row r="10544" spans="6:21">
      <c r="F10544">
        <v>147948</v>
      </c>
      <c r="T10544">
        <v>147948</v>
      </c>
      <c r="U10544">
        <v>603.65934749999997</v>
      </c>
    </row>
    <row r="10545" spans="6:21">
      <c r="F10545">
        <v>147949</v>
      </c>
      <c r="T10545">
        <v>147949</v>
      </c>
      <c r="U10545">
        <v>603.70963000000006</v>
      </c>
    </row>
    <row r="10546" spans="6:21">
      <c r="F10546">
        <v>147950</v>
      </c>
      <c r="T10546">
        <v>147950</v>
      </c>
      <c r="U10546">
        <v>603.75991250000004</v>
      </c>
    </row>
    <row r="10547" spans="6:21">
      <c r="F10547">
        <v>147951</v>
      </c>
      <c r="T10547">
        <v>147951</v>
      </c>
      <c r="U10547">
        <v>603.81019500000002</v>
      </c>
    </row>
    <row r="10548" spans="6:21">
      <c r="F10548">
        <v>147952</v>
      </c>
      <c r="T10548">
        <v>147952</v>
      </c>
      <c r="U10548">
        <v>603.8604775</v>
      </c>
    </row>
    <row r="10549" spans="6:21">
      <c r="F10549">
        <v>147953</v>
      </c>
      <c r="T10549">
        <v>147953</v>
      </c>
      <c r="U10549">
        <v>603.91075999999998</v>
      </c>
    </row>
    <row r="10550" spans="6:21">
      <c r="F10550">
        <v>147954</v>
      </c>
      <c r="T10550">
        <v>147954</v>
      </c>
      <c r="U10550">
        <v>603.96104249999996</v>
      </c>
    </row>
    <row r="10551" spans="6:21">
      <c r="F10551">
        <v>147955</v>
      </c>
      <c r="T10551">
        <v>147955</v>
      </c>
      <c r="U10551">
        <v>604.01132499999994</v>
      </c>
    </row>
    <row r="10552" spans="6:21">
      <c r="F10552">
        <v>147956</v>
      </c>
      <c r="T10552">
        <v>147956</v>
      </c>
      <c r="U10552">
        <v>604.06160750000004</v>
      </c>
    </row>
    <row r="10553" spans="6:21">
      <c r="F10553">
        <v>147957</v>
      </c>
      <c r="T10553">
        <v>147957</v>
      </c>
      <c r="U10553">
        <v>604.11189000000002</v>
      </c>
    </row>
    <row r="10554" spans="6:21">
      <c r="F10554">
        <v>147958</v>
      </c>
      <c r="T10554">
        <v>147958</v>
      </c>
      <c r="U10554">
        <v>604.1621725</v>
      </c>
    </row>
    <row r="10555" spans="6:21">
      <c r="F10555">
        <v>147959</v>
      </c>
      <c r="T10555">
        <v>147959</v>
      </c>
      <c r="U10555">
        <v>604.21245499999998</v>
      </c>
    </row>
    <row r="10556" spans="6:21">
      <c r="F10556">
        <v>147960</v>
      </c>
      <c r="T10556">
        <v>147960</v>
      </c>
      <c r="U10556">
        <v>604.26273749999996</v>
      </c>
    </row>
    <row r="10557" spans="6:21">
      <c r="F10557">
        <v>147961</v>
      </c>
      <c r="T10557">
        <v>147961</v>
      </c>
      <c r="U10557">
        <v>604.31302000000005</v>
      </c>
    </row>
    <row r="10558" spans="6:21">
      <c r="F10558">
        <v>147962</v>
      </c>
      <c r="T10558">
        <v>147962</v>
      </c>
      <c r="U10558">
        <v>604.36330250000003</v>
      </c>
    </row>
    <row r="10559" spans="6:21">
      <c r="F10559">
        <v>147963</v>
      </c>
      <c r="T10559">
        <v>147963</v>
      </c>
      <c r="U10559">
        <v>604.41358500000001</v>
      </c>
    </row>
    <row r="10560" spans="6:21">
      <c r="F10560">
        <v>147964</v>
      </c>
      <c r="T10560">
        <v>147964</v>
      </c>
      <c r="U10560">
        <v>604.46386749999999</v>
      </c>
    </row>
    <row r="10561" spans="6:21">
      <c r="F10561">
        <v>147965</v>
      </c>
      <c r="T10561">
        <v>147965</v>
      </c>
      <c r="U10561">
        <v>604.51414999999997</v>
      </c>
    </row>
    <row r="10562" spans="6:21">
      <c r="F10562">
        <v>147966</v>
      </c>
      <c r="T10562">
        <v>147966</v>
      </c>
      <c r="U10562">
        <v>604.56443249999995</v>
      </c>
    </row>
    <row r="10563" spans="6:21">
      <c r="F10563">
        <v>147967</v>
      </c>
      <c r="T10563">
        <v>147967</v>
      </c>
      <c r="U10563">
        <v>604.61471500000005</v>
      </c>
    </row>
    <row r="10564" spans="6:21">
      <c r="F10564">
        <v>147968</v>
      </c>
      <c r="T10564">
        <v>147968</v>
      </c>
      <c r="U10564">
        <v>604.66499750000003</v>
      </c>
    </row>
    <row r="10565" spans="6:21">
      <c r="F10565">
        <v>147969</v>
      </c>
      <c r="T10565">
        <v>147969</v>
      </c>
      <c r="U10565">
        <v>604.71528000000001</v>
      </c>
    </row>
    <row r="10566" spans="6:21">
      <c r="F10566">
        <v>147970</v>
      </c>
      <c r="T10566">
        <v>147970</v>
      </c>
      <c r="U10566">
        <v>604.76556249999999</v>
      </c>
    </row>
    <row r="10567" spans="6:21">
      <c r="F10567">
        <v>147971</v>
      </c>
      <c r="T10567">
        <v>147971</v>
      </c>
      <c r="U10567">
        <v>604.81584499999997</v>
      </c>
    </row>
    <row r="10568" spans="6:21">
      <c r="F10568">
        <v>147972</v>
      </c>
      <c r="T10568">
        <v>147972</v>
      </c>
      <c r="U10568">
        <v>604.86612749999995</v>
      </c>
    </row>
    <row r="10569" spans="6:21">
      <c r="F10569">
        <v>147973</v>
      </c>
      <c r="T10569">
        <v>147973</v>
      </c>
      <c r="U10569">
        <v>604.91641000000004</v>
      </c>
    </row>
    <row r="10570" spans="6:21">
      <c r="F10570">
        <v>147974</v>
      </c>
      <c r="T10570">
        <v>147974</v>
      </c>
      <c r="U10570">
        <v>604.96669250000002</v>
      </c>
    </row>
    <row r="10571" spans="6:21">
      <c r="F10571">
        <v>147975</v>
      </c>
      <c r="T10571">
        <v>147975</v>
      </c>
      <c r="U10571">
        <v>605.016975</v>
      </c>
    </row>
    <row r="10572" spans="6:21">
      <c r="F10572">
        <v>147976</v>
      </c>
      <c r="T10572">
        <v>147976</v>
      </c>
      <c r="U10572">
        <v>605.06725749999998</v>
      </c>
    </row>
    <row r="10573" spans="6:21">
      <c r="F10573">
        <v>147977</v>
      </c>
      <c r="T10573">
        <v>147977</v>
      </c>
      <c r="U10573">
        <v>605.11753999999996</v>
      </c>
    </row>
    <row r="10574" spans="6:21">
      <c r="F10574">
        <v>147978</v>
      </c>
      <c r="T10574">
        <v>147978</v>
      </c>
      <c r="U10574">
        <v>605.16782250000006</v>
      </c>
    </row>
    <row r="10575" spans="6:21">
      <c r="F10575">
        <v>147979</v>
      </c>
      <c r="T10575">
        <v>147979</v>
      </c>
      <c r="U10575">
        <v>605.21810500000004</v>
      </c>
    </row>
    <row r="10576" spans="6:21">
      <c r="F10576">
        <v>147980</v>
      </c>
      <c r="T10576">
        <v>147980</v>
      </c>
      <c r="U10576">
        <v>605.26838750000002</v>
      </c>
    </row>
    <row r="10577" spans="6:21">
      <c r="F10577">
        <v>147981</v>
      </c>
      <c r="T10577">
        <v>147981</v>
      </c>
      <c r="U10577">
        <v>605.31867</v>
      </c>
    </row>
    <row r="10578" spans="6:21">
      <c r="F10578">
        <v>147982</v>
      </c>
      <c r="T10578">
        <v>147982</v>
      </c>
      <c r="U10578">
        <v>605.36895249999998</v>
      </c>
    </row>
    <row r="10579" spans="6:21">
      <c r="F10579">
        <v>147983</v>
      </c>
      <c r="T10579">
        <v>147983</v>
      </c>
      <c r="U10579">
        <v>605.41923499999996</v>
      </c>
    </row>
    <row r="10580" spans="6:21">
      <c r="F10580">
        <v>147984</v>
      </c>
      <c r="T10580">
        <v>147984</v>
      </c>
      <c r="U10580">
        <v>605.46951749999994</v>
      </c>
    </row>
    <row r="10581" spans="6:21">
      <c r="F10581">
        <v>147985</v>
      </c>
      <c r="T10581">
        <v>147985</v>
      </c>
      <c r="U10581">
        <v>605.51980000000003</v>
      </c>
    </row>
    <row r="10582" spans="6:21">
      <c r="F10582">
        <v>147986</v>
      </c>
      <c r="T10582">
        <v>147986</v>
      </c>
      <c r="U10582">
        <v>605.57008250000001</v>
      </c>
    </row>
    <row r="10583" spans="6:21">
      <c r="F10583">
        <v>147987</v>
      </c>
      <c r="T10583">
        <v>147987</v>
      </c>
      <c r="U10583">
        <v>605.62036499999999</v>
      </c>
    </row>
    <row r="10584" spans="6:21">
      <c r="F10584">
        <v>147988</v>
      </c>
      <c r="T10584">
        <v>147988</v>
      </c>
      <c r="U10584">
        <v>605.67064749999997</v>
      </c>
    </row>
    <row r="10585" spans="6:21">
      <c r="F10585">
        <v>147989</v>
      </c>
      <c r="T10585">
        <v>147989</v>
      </c>
      <c r="U10585">
        <v>605.72092999999995</v>
      </c>
    </row>
    <row r="10586" spans="6:21">
      <c r="F10586">
        <v>147990</v>
      </c>
      <c r="T10586">
        <v>147990</v>
      </c>
      <c r="U10586">
        <v>605.77121250000005</v>
      </c>
    </row>
    <row r="10587" spans="6:21">
      <c r="F10587">
        <v>147991</v>
      </c>
      <c r="T10587">
        <v>147991</v>
      </c>
      <c r="U10587">
        <v>605.82149500000003</v>
      </c>
    </row>
    <row r="10588" spans="6:21">
      <c r="F10588">
        <v>147992</v>
      </c>
      <c r="T10588">
        <v>147992</v>
      </c>
      <c r="U10588">
        <v>605.87177750000001</v>
      </c>
    </row>
    <row r="10589" spans="6:21">
      <c r="F10589">
        <v>147993</v>
      </c>
      <c r="T10589">
        <v>147993</v>
      </c>
      <c r="U10589">
        <v>605.92205999999999</v>
      </c>
    </row>
    <row r="10590" spans="6:21">
      <c r="F10590">
        <v>147994</v>
      </c>
      <c r="T10590">
        <v>147994</v>
      </c>
      <c r="U10590">
        <v>605.97234249999997</v>
      </c>
    </row>
    <row r="10591" spans="6:21">
      <c r="F10591">
        <v>147995</v>
      </c>
      <c r="T10591">
        <v>147995</v>
      </c>
      <c r="U10591">
        <v>606.02262500000006</v>
      </c>
    </row>
    <row r="10592" spans="6:21">
      <c r="F10592">
        <v>147996</v>
      </c>
      <c r="T10592">
        <v>147996</v>
      </c>
      <c r="U10592">
        <v>606.07290750000004</v>
      </c>
    </row>
    <row r="10593" spans="6:21">
      <c r="F10593">
        <v>147997</v>
      </c>
      <c r="T10593">
        <v>147997</v>
      </c>
      <c r="U10593">
        <v>606.12319000000002</v>
      </c>
    </row>
    <row r="10594" spans="6:21">
      <c r="F10594">
        <v>147998</v>
      </c>
      <c r="T10594">
        <v>147998</v>
      </c>
      <c r="U10594">
        <v>606.1734725</v>
      </c>
    </row>
    <row r="10595" spans="6:21">
      <c r="F10595">
        <v>147999</v>
      </c>
      <c r="T10595">
        <v>147999</v>
      </c>
      <c r="U10595">
        <v>606.22375499999998</v>
      </c>
    </row>
    <row r="10596" spans="6:21">
      <c r="F10596">
        <v>148000</v>
      </c>
      <c r="T10596">
        <v>148000</v>
      </c>
      <c r="U10596">
        <v>606.27403749999996</v>
      </c>
    </row>
    <row r="10597" spans="6:21">
      <c r="F10597">
        <v>148001</v>
      </c>
      <c r="T10597">
        <v>148001</v>
      </c>
      <c r="U10597">
        <v>606.32431999999994</v>
      </c>
    </row>
    <row r="10598" spans="6:21">
      <c r="F10598">
        <v>148002</v>
      </c>
      <c r="T10598">
        <v>148002</v>
      </c>
      <c r="U10598">
        <v>606.37460250000004</v>
      </c>
    </row>
    <row r="10599" spans="6:21">
      <c r="F10599">
        <v>148003</v>
      </c>
      <c r="T10599">
        <v>148003</v>
      </c>
      <c r="U10599">
        <v>606.42488500000002</v>
      </c>
    </row>
    <row r="10600" spans="6:21">
      <c r="F10600">
        <v>148004</v>
      </c>
      <c r="T10600">
        <v>148004</v>
      </c>
      <c r="U10600">
        <v>606.4751675</v>
      </c>
    </row>
    <row r="10601" spans="6:21">
      <c r="F10601">
        <v>148005</v>
      </c>
      <c r="T10601">
        <v>148005</v>
      </c>
      <c r="U10601">
        <v>606.52544999999998</v>
      </c>
    </row>
    <row r="10602" spans="6:21">
      <c r="F10602">
        <v>148006</v>
      </c>
      <c r="T10602">
        <v>148006</v>
      </c>
      <c r="U10602">
        <v>606.57573249999996</v>
      </c>
    </row>
    <row r="10603" spans="6:21">
      <c r="F10603">
        <v>148007</v>
      </c>
      <c r="T10603">
        <v>148007</v>
      </c>
      <c r="U10603">
        <v>606.62601500000005</v>
      </c>
    </row>
    <row r="10604" spans="6:21">
      <c r="F10604">
        <v>148008</v>
      </c>
      <c r="T10604">
        <v>148008</v>
      </c>
      <c r="U10604">
        <v>606.67629750000003</v>
      </c>
    </row>
    <row r="10605" spans="6:21">
      <c r="F10605">
        <v>148009</v>
      </c>
      <c r="T10605">
        <v>148009</v>
      </c>
      <c r="U10605">
        <v>606.72658000000001</v>
      </c>
    </row>
    <row r="10606" spans="6:21">
      <c r="F10606">
        <v>148010</v>
      </c>
      <c r="T10606">
        <v>148010</v>
      </c>
      <c r="U10606">
        <v>606.77686249999999</v>
      </c>
    </row>
    <row r="10607" spans="6:21">
      <c r="F10607">
        <v>148011</v>
      </c>
      <c r="T10607">
        <v>148011</v>
      </c>
      <c r="U10607">
        <v>606.82714499999997</v>
      </c>
    </row>
    <row r="10608" spans="6:21">
      <c r="F10608">
        <v>148012</v>
      </c>
      <c r="T10608">
        <v>148012</v>
      </c>
      <c r="U10608">
        <v>606.87742749999995</v>
      </c>
    </row>
    <row r="10609" spans="6:21">
      <c r="F10609">
        <v>148013</v>
      </c>
      <c r="T10609">
        <v>148013</v>
      </c>
      <c r="U10609">
        <v>606.92771000000005</v>
      </c>
    </row>
    <row r="10610" spans="6:21">
      <c r="F10610">
        <v>148014</v>
      </c>
      <c r="T10610">
        <v>148014</v>
      </c>
      <c r="U10610">
        <v>606.97799250000003</v>
      </c>
    </row>
    <row r="10611" spans="6:21">
      <c r="F10611">
        <v>148015</v>
      </c>
      <c r="T10611">
        <v>148015</v>
      </c>
      <c r="U10611">
        <v>607.02827500000001</v>
      </c>
    </row>
    <row r="10612" spans="6:21">
      <c r="F10612">
        <v>148016</v>
      </c>
      <c r="T10612">
        <v>148016</v>
      </c>
      <c r="U10612">
        <v>607.07855749999999</v>
      </c>
    </row>
    <row r="10613" spans="6:21">
      <c r="F10613">
        <v>148017</v>
      </c>
      <c r="T10613">
        <v>148017</v>
      </c>
      <c r="U10613">
        <v>607.12883999999997</v>
      </c>
    </row>
    <row r="10614" spans="6:21">
      <c r="F10614">
        <v>148018</v>
      </c>
      <c r="T10614">
        <v>148018</v>
      </c>
      <c r="U10614">
        <v>607.17912249999995</v>
      </c>
    </row>
    <row r="10615" spans="6:21">
      <c r="F10615">
        <v>148019</v>
      </c>
      <c r="T10615">
        <v>148019</v>
      </c>
      <c r="U10615">
        <v>607.22940500000004</v>
      </c>
    </row>
    <row r="10616" spans="6:21">
      <c r="F10616">
        <v>148020</v>
      </c>
      <c r="T10616">
        <v>148020</v>
      </c>
      <c r="U10616">
        <v>607.27968750000002</v>
      </c>
    </row>
    <row r="10617" spans="6:21">
      <c r="F10617">
        <v>148021</v>
      </c>
      <c r="T10617">
        <v>148021</v>
      </c>
      <c r="U10617">
        <v>607.32997</v>
      </c>
    </row>
    <row r="10618" spans="6:21">
      <c r="F10618">
        <v>148022</v>
      </c>
      <c r="T10618">
        <v>148022</v>
      </c>
      <c r="U10618">
        <v>607.38025249999998</v>
      </c>
    </row>
    <row r="10619" spans="6:21">
      <c r="F10619">
        <v>148023</v>
      </c>
      <c r="T10619">
        <v>148023</v>
      </c>
      <c r="U10619">
        <v>607.43053499999996</v>
      </c>
    </row>
    <row r="10620" spans="6:21">
      <c r="F10620">
        <v>148024</v>
      </c>
      <c r="T10620">
        <v>148024</v>
      </c>
      <c r="U10620">
        <v>607.48081750000006</v>
      </c>
    </row>
    <row r="10621" spans="6:21">
      <c r="F10621">
        <v>148025</v>
      </c>
      <c r="T10621">
        <v>148025</v>
      </c>
      <c r="U10621">
        <v>607.53110000000004</v>
      </c>
    </row>
    <row r="10622" spans="6:21">
      <c r="F10622">
        <v>148026</v>
      </c>
      <c r="T10622">
        <v>148026</v>
      </c>
      <c r="U10622">
        <v>607.58138250000002</v>
      </c>
    </row>
    <row r="10623" spans="6:21">
      <c r="F10623">
        <v>148027</v>
      </c>
      <c r="T10623">
        <v>148027</v>
      </c>
      <c r="U10623">
        <v>607.631665</v>
      </c>
    </row>
    <row r="10624" spans="6:21">
      <c r="F10624">
        <v>148028</v>
      </c>
      <c r="T10624">
        <v>148028</v>
      </c>
      <c r="U10624">
        <v>607.68194749999998</v>
      </c>
    </row>
    <row r="10625" spans="6:21">
      <c r="F10625">
        <v>148029</v>
      </c>
      <c r="T10625">
        <v>148029</v>
      </c>
      <c r="U10625">
        <v>607.73222999999996</v>
      </c>
    </row>
    <row r="10626" spans="6:21">
      <c r="F10626">
        <v>148030</v>
      </c>
      <c r="T10626">
        <v>148030</v>
      </c>
      <c r="U10626">
        <v>607.78251249999994</v>
      </c>
    </row>
    <row r="10627" spans="6:21">
      <c r="F10627">
        <v>148031</v>
      </c>
      <c r="T10627">
        <v>148031</v>
      </c>
      <c r="U10627">
        <v>607.83279500000003</v>
      </c>
    </row>
    <row r="10628" spans="6:21">
      <c r="F10628">
        <v>148032</v>
      </c>
      <c r="T10628">
        <v>148032</v>
      </c>
      <c r="U10628">
        <v>607.88307750000001</v>
      </c>
    </row>
    <row r="10629" spans="6:21">
      <c r="F10629">
        <v>148033</v>
      </c>
      <c r="T10629">
        <v>148033</v>
      </c>
      <c r="U10629">
        <v>607.93335999999999</v>
      </c>
    </row>
    <row r="10630" spans="6:21">
      <c r="F10630">
        <v>148034</v>
      </c>
      <c r="T10630">
        <v>148034</v>
      </c>
      <c r="U10630">
        <v>607.98364249999997</v>
      </c>
    </row>
    <row r="10631" spans="6:21">
      <c r="F10631">
        <v>148035</v>
      </c>
      <c r="T10631">
        <v>148035</v>
      </c>
      <c r="U10631">
        <v>608.03392499999995</v>
      </c>
    </row>
    <row r="10632" spans="6:21">
      <c r="F10632">
        <v>148036</v>
      </c>
      <c r="T10632">
        <v>148036</v>
      </c>
      <c r="U10632">
        <v>608.08420750000005</v>
      </c>
    </row>
    <row r="10633" spans="6:21">
      <c r="F10633">
        <v>148037</v>
      </c>
      <c r="T10633">
        <v>148037</v>
      </c>
      <c r="U10633">
        <v>608.13449000000003</v>
      </c>
    </row>
    <row r="10634" spans="6:21">
      <c r="F10634">
        <v>148038</v>
      </c>
      <c r="T10634">
        <v>148038</v>
      </c>
      <c r="U10634">
        <v>608.18477250000001</v>
      </c>
    </row>
    <row r="10635" spans="6:21">
      <c r="F10635">
        <v>148039</v>
      </c>
      <c r="T10635">
        <v>148039</v>
      </c>
      <c r="U10635">
        <v>608.23505499999999</v>
      </c>
    </row>
    <row r="10636" spans="6:21">
      <c r="F10636">
        <v>148040</v>
      </c>
      <c r="T10636">
        <v>148040</v>
      </c>
      <c r="U10636">
        <v>608.28533749999997</v>
      </c>
    </row>
    <row r="10637" spans="6:21">
      <c r="F10637">
        <v>148041</v>
      </c>
      <c r="T10637">
        <v>148041</v>
      </c>
      <c r="U10637">
        <v>608.33562000000006</v>
      </c>
    </row>
    <row r="10638" spans="6:21">
      <c r="F10638">
        <v>148042</v>
      </c>
      <c r="T10638">
        <v>148042</v>
      </c>
      <c r="U10638">
        <v>608.38590250000004</v>
      </c>
    </row>
    <row r="10639" spans="6:21">
      <c r="F10639">
        <v>148043</v>
      </c>
      <c r="T10639">
        <v>148043</v>
      </c>
      <c r="U10639">
        <v>608.43618500000002</v>
      </c>
    </row>
    <row r="10640" spans="6:21">
      <c r="F10640">
        <v>148044</v>
      </c>
      <c r="T10640">
        <v>148044</v>
      </c>
      <c r="U10640">
        <v>608.4864675</v>
      </c>
    </row>
    <row r="10641" spans="6:21">
      <c r="F10641">
        <v>148045</v>
      </c>
      <c r="T10641">
        <v>148045</v>
      </c>
      <c r="U10641">
        <v>608.53674999999998</v>
      </c>
    </row>
    <row r="10642" spans="6:21">
      <c r="F10642">
        <v>148046</v>
      </c>
      <c r="T10642">
        <v>148046</v>
      </c>
      <c r="U10642">
        <v>608.58703249999996</v>
      </c>
    </row>
    <row r="10643" spans="6:21">
      <c r="F10643">
        <v>148047</v>
      </c>
      <c r="T10643">
        <v>148047</v>
      </c>
      <c r="U10643">
        <v>608.63731499999994</v>
      </c>
    </row>
    <row r="10644" spans="6:21">
      <c r="F10644">
        <v>148048</v>
      </c>
      <c r="T10644">
        <v>148048</v>
      </c>
      <c r="U10644">
        <v>608.68759750000004</v>
      </c>
    </row>
    <row r="10645" spans="6:21">
      <c r="F10645">
        <v>148049</v>
      </c>
      <c r="T10645">
        <v>148049</v>
      </c>
      <c r="U10645">
        <v>608.73788000000002</v>
      </c>
    </row>
    <row r="10646" spans="6:21">
      <c r="F10646">
        <v>148050</v>
      </c>
      <c r="T10646">
        <v>148050</v>
      </c>
      <c r="U10646">
        <v>608.7881625</v>
      </c>
    </row>
    <row r="10647" spans="6:21">
      <c r="F10647">
        <v>148051</v>
      </c>
      <c r="T10647">
        <v>148051</v>
      </c>
      <c r="U10647">
        <v>608.83844499999998</v>
      </c>
    </row>
    <row r="10648" spans="6:21">
      <c r="F10648">
        <v>148052</v>
      </c>
      <c r="T10648">
        <v>148052</v>
      </c>
      <c r="U10648">
        <v>608.88872749999996</v>
      </c>
    </row>
    <row r="10649" spans="6:21">
      <c r="F10649">
        <v>148053</v>
      </c>
      <c r="T10649">
        <v>148053</v>
      </c>
      <c r="U10649">
        <v>608.93901000000005</v>
      </c>
    </row>
    <row r="10650" spans="6:21">
      <c r="F10650">
        <v>148054</v>
      </c>
      <c r="T10650">
        <v>148054</v>
      </c>
      <c r="U10650">
        <v>608.98929250000003</v>
      </c>
    </row>
    <row r="10651" spans="6:21">
      <c r="F10651">
        <v>148055</v>
      </c>
      <c r="T10651">
        <v>148055</v>
      </c>
      <c r="U10651">
        <v>609.03957500000001</v>
      </c>
    </row>
    <row r="10652" spans="6:21">
      <c r="F10652">
        <v>148056</v>
      </c>
      <c r="T10652">
        <v>148056</v>
      </c>
      <c r="U10652">
        <v>609.08985749999999</v>
      </c>
    </row>
    <row r="10653" spans="6:21">
      <c r="F10653">
        <v>148057</v>
      </c>
      <c r="T10653">
        <v>148057</v>
      </c>
      <c r="U10653">
        <v>609.14013999999997</v>
      </c>
    </row>
    <row r="10654" spans="6:21">
      <c r="F10654">
        <v>148058</v>
      </c>
      <c r="T10654">
        <v>148058</v>
      </c>
      <c r="U10654">
        <v>609.19042249999995</v>
      </c>
    </row>
    <row r="10655" spans="6:21">
      <c r="F10655">
        <v>148059</v>
      </c>
      <c r="T10655">
        <v>148059</v>
      </c>
      <c r="U10655">
        <v>609.24070500000005</v>
      </c>
    </row>
    <row r="10656" spans="6:21">
      <c r="F10656">
        <v>148060</v>
      </c>
      <c r="T10656">
        <v>148060</v>
      </c>
      <c r="U10656">
        <v>609.29098750000003</v>
      </c>
    </row>
    <row r="10657" spans="6:21">
      <c r="F10657">
        <v>148061</v>
      </c>
      <c r="T10657">
        <v>148061</v>
      </c>
      <c r="U10657">
        <v>609.34127000000001</v>
      </c>
    </row>
    <row r="10658" spans="6:21">
      <c r="F10658">
        <v>148062</v>
      </c>
      <c r="T10658">
        <v>148062</v>
      </c>
      <c r="U10658">
        <v>609.39155249999999</v>
      </c>
    </row>
    <row r="10659" spans="6:21">
      <c r="F10659">
        <v>148063</v>
      </c>
      <c r="T10659">
        <v>148063</v>
      </c>
      <c r="U10659">
        <v>609.44183499999997</v>
      </c>
    </row>
    <row r="10660" spans="6:21">
      <c r="F10660">
        <v>148064</v>
      </c>
      <c r="T10660">
        <v>148064</v>
      </c>
      <c r="U10660">
        <v>609.49211749999995</v>
      </c>
    </row>
    <row r="10661" spans="6:21">
      <c r="F10661">
        <v>148065</v>
      </c>
      <c r="T10661">
        <v>148065</v>
      </c>
      <c r="U10661">
        <v>609.54240000000004</v>
      </c>
    </row>
    <row r="10662" spans="6:21">
      <c r="F10662">
        <v>148066</v>
      </c>
      <c r="T10662">
        <v>148066</v>
      </c>
      <c r="U10662">
        <v>609.59268250000002</v>
      </c>
    </row>
    <row r="10663" spans="6:21">
      <c r="F10663">
        <v>148067</v>
      </c>
      <c r="T10663">
        <v>148067</v>
      </c>
      <c r="U10663">
        <v>609.642965</v>
      </c>
    </row>
    <row r="10664" spans="6:21">
      <c r="F10664">
        <v>148068</v>
      </c>
      <c r="T10664">
        <v>148068</v>
      </c>
      <c r="U10664">
        <v>609.69324749999998</v>
      </c>
    </row>
    <row r="10665" spans="6:21">
      <c r="F10665">
        <v>148069</v>
      </c>
      <c r="T10665">
        <v>148069</v>
      </c>
      <c r="U10665">
        <v>609.74352999999996</v>
      </c>
    </row>
    <row r="10666" spans="6:21">
      <c r="F10666">
        <v>148070</v>
      </c>
      <c r="T10666">
        <v>148070</v>
      </c>
      <c r="U10666">
        <v>609.79381250000006</v>
      </c>
    </row>
    <row r="10667" spans="6:21">
      <c r="F10667">
        <v>148071</v>
      </c>
      <c r="T10667">
        <v>148071</v>
      </c>
      <c r="U10667">
        <v>609.84409500000004</v>
      </c>
    </row>
    <row r="10668" spans="6:21">
      <c r="F10668">
        <v>148072</v>
      </c>
      <c r="T10668">
        <v>148072</v>
      </c>
      <c r="U10668">
        <v>609.89437750000002</v>
      </c>
    </row>
    <row r="10669" spans="6:21">
      <c r="F10669">
        <v>148073</v>
      </c>
      <c r="T10669">
        <v>148073</v>
      </c>
      <c r="U10669">
        <v>609.94466</v>
      </c>
    </row>
    <row r="10670" spans="6:21">
      <c r="F10670">
        <v>148074</v>
      </c>
      <c r="T10670">
        <v>148074</v>
      </c>
      <c r="U10670">
        <v>609.99494249999998</v>
      </c>
    </row>
    <row r="10671" spans="6:21">
      <c r="F10671">
        <v>148075</v>
      </c>
      <c r="T10671">
        <v>148075</v>
      </c>
      <c r="U10671">
        <v>610.04522499999996</v>
      </c>
    </row>
    <row r="10672" spans="6:21">
      <c r="F10672">
        <v>148076</v>
      </c>
      <c r="T10672">
        <v>148076</v>
      </c>
      <c r="U10672">
        <v>610.09550749999994</v>
      </c>
    </row>
    <row r="10673" spans="6:21">
      <c r="F10673">
        <v>148077</v>
      </c>
      <c r="T10673">
        <v>148077</v>
      </c>
      <c r="U10673">
        <v>610.14579000000003</v>
      </c>
    </row>
    <row r="10674" spans="6:21">
      <c r="F10674">
        <v>148078</v>
      </c>
      <c r="T10674">
        <v>148078</v>
      </c>
      <c r="U10674">
        <v>610.19607250000001</v>
      </c>
    </row>
    <row r="10675" spans="6:21">
      <c r="F10675">
        <v>148079</v>
      </c>
      <c r="T10675">
        <v>148079</v>
      </c>
      <c r="U10675">
        <v>610.24635499999999</v>
      </c>
    </row>
    <row r="10676" spans="6:21">
      <c r="F10676">
        <v>148080</v>
      </c>
      <c r="T10676">
        <v>148080</v>
      </c>
      <c r="U10676">
        <v>610.29663749999997</v>
      </c>
    </row>
    <row r="10677" spans="6:21">
      <c r="F10677">
        <v>148081</v>
      </c>
      <c r="T10677">
        <v>148081</v>
      </c>
      <c r="U10677">
        <v>610.34691999999995</v>
      </c>
    </row>
    <row r="10678" spans="6:21">
      <c r="F10678">
        <v>148082</v>
      </c>
      <c r="T10678">
        <v>148082</v>
      </c>
      <c r="U10678">
        <v>610.39720250000005</v>
      </c>
    </row>
    <row r="10679" spans="6:21">
      <c r="F10679">
        <v>148083</v>
      </c>
      <c r="T10679">
        <v>148083</v>
      </c>
      <c r="U10679">
        <v>610.44748500000003</v>
      </c>
    </row>
    <row r="10680" spans="6:21">
      <c r="F10680">
        <v>148084</v>
      </c>
      <c r="T10680">
        <v>148084</v>
      </c>
      <c r="U10680">
        <v>610.49776750000001</v>
      </c>
    </row>
    <row r="10681" spans="6:21">
      <c r="F10681">
        <v>148085</v>
      </c>
      <c r="T10681">
        <v>148085</v>
      </c>
      <c r="U10681">
        <v>610.54804999999999</v>
      </c>
    </row>
    <row r="10682" spans="6:21">
      <c r="F10682">
        <v>148086</v>
      </c>
      <c r="T10682">
        <v>148086</v>
      </c>
      <c r="U10682">
        <v>610.59833249999997</v>
      </c>
    </row>
    <row r="10683" spans="6:21">
      <c r="F10683">
        <v>148087</v>
      </c>
      <c r="T10683">
        <v>148087</v>
      </c>
      <c r="U10683">
        <v>610.64861500000006</v>
      </c>
    </row>
    <row r="10684" spans="6:21">
      <c r="F10684">
        <v>148088</v>
      </c>
      <c r="T10684">
        <v>148088</v>
      </c>
      <c r="U10684">
        <v>610.69889750000004</v>
      </c>
    </row>
    <row r="10685" spans="6:21">
      <c r="F10685">
        <v>148089</v>
      </c>
      <c r="T10685">
        <v>148089</v>
      </c>
      <c r="U10685">
        <v>610.74918000000002</v>
      </c>
    </row>
    <row r="10686" spans="6:21">
      <c r="F10686">
        <v>148090</v>
      </c>
      <c r="T10686">
        <v>148090</v>
      </c>
      <c r="U10686">
        <v>610.7994625</v>
      </c>
    </row>
    <row r="10687" spans="6:21">
      <c r="F10687">
        <v>148091</v>
      </c>
      <c r="T10687">
        <v>148091</v>
      </c>
      <c r="U10687">
        <v>610.84974499999998</v>
      </c>
    </row>
    <row r="10688" spans="6:21">
      <c r="F10688">
        <v>148092</v>
      </c>
      <c r="T10688">
        <v>148092</v>
      </c>
      <c r="U10688">
        <v>610.90002749999996</v>
      </c>
    </row>
    <row r="10689" spans="6:21">
      <c r="F10689">
        <v>148093</v>
      </c>
      <c r="T10689">
        <v>148093</v>
      </c>
      <c r="U10689">
        <v>610.95030999999994</v>
      </c>
    </row>
    <row r="10690" spans="6:21">
      <c r="F10690">
        <v>148094</v>
      </c>
      <c r="T10690">
        <v>148094</v>
      </c>
      <c r="U10690">
        <v>611.00059250000004</v>
      </c>
    </row>
    <row r="10691" spans="6:21">
      <c r="F10691">
        <v>148095</v>
      </c>
      <c r="T10691">
        <v>148095</v>
      </c>
      <c r="U10691">
        <v>611.05087500000002</v>
      </c>
    </row>
    <row r="10692" spans="6:21">
      <c r="F10692">
        <v>148096</v>
      </c>
      <c r="T10692">
        <v>148096</v>
      </c>
      <c r="U10692">
        <v>611.1011575</v>
      </c>
    </row>
    <row r="10693" spans="6:21">
      <c r="F10693">
        <v>148097</v>
      </c>
      <c r="T10693">
        <v>148097</v>
      </c>
      <c r="U10693">
        <v>611.15143999999998</v>
      </c>
    </row>
    <row r="10694" spans="6:21">
      <c r="F10694">
        <v>148098</v>
      </c>
      <c r="T10694">
        <v>148098</v>
      </c>
      <c r="U10694">
        <v>611.20172249999996</v>
      </c>
    </row>
    <row r="10695" spans="6:21">
      <c r="F10695">
        <v>148099</v>
      </c>
      <c r="T10695">
        <v>148099</v>
      </c>
      <c r="U10695">
        <v>611.25200500000005</v>
      </c>
    </row>
    <row r="10696" spans="6:21">
      <c r="F10696">
        <v>148100</v>
      </c>
      <c r="T10696">
        <v>148100</v>
      </c>
      <c r="U10696">
        <v>611.30228750000003</v>
      </c>
    </row>
    <row r="10697" spans="6:21">
      <c r="F10697">
        <v>148101</v>
      </c>
      <c r="T10697">
        <v>148101</v>
      </c>
      <c r="U10697">
        <v>611.35257000000001</v>
      </c>
    </row>
    <row r="10698" spans="6:21">
      <c r="F10698">
        <v>148102</v>
      </c>
      <c r="T10698">
        <v>148102</v>
      </c>
      <c r="U10698">
        <v>611.40285249999999</v>
      </c>
    </row>
    <row r="10699" spans="6:21">
      <c r="F10699">
        <v>148103</v>
      </c>
      <c r="T10699">
        <v>148103</v>
      </c>
      <c r="U10699">
        <v>611.45313499999997</v>
      </c>
    </row>
    <row r="10700" spans="6:21">
      <c r="F10700">
        <v>148104</v>
      </c>
      <c r="T10700">
        <v>148104</v>
      </c>
      <c r="U10700">
        <v>611.50341749999995</v>
      </c>
    </row>
    <row r="10701" spans="6:21">
      <c r="F10701">
        <v>148105</v>
      </c>
      <c r="T10701">
        <v>148105</v>
      </c>
      <c r="U10701">
        <v>611.55370000000005</v>
      </c>
    </row>
    <row r="10702" spans="6:21">
      <c r="F10702">
        <v>148106</v>
      </c>
      <c r="T10702">
        <v>148106</v>
      </c>
      <c r="U10702">
        <v>611.60398250000003</v>
      </c>
    </row>
    <row r="10703" spans="6:21">
      <c r="F10703">
        <v>148107</v>
      </c>
      <c r="T10703">
        <v>148107</v>
      </c>
      <c r="U10703">
        <v>611.65426500000001</v>
      </c>
    </row>
    <row r="10704" spans="6:21">
      <c r="F10704">
        <v>148108</v>
      </c>
      <c r="T10704">
        <v>148108</v>
      </c>
      <c r="U10704">
        <v>611.70454749999999</v>
      </c>
    </row>
    <row r="10705" spans="6:21">
      <c r="F10705">
        <v>148109</v>
      </c>
      <c r="T10705">
        <v>148109</v>
      </c>
      <c r="U10705">
        <v>611.75482999999997</v>
      </c>
    </row>
    <row r="10706" spans="6:21">
      <c r="F10706">
        <v>148110</v>
      </c>
      <c r="T10706">
        <v>148110</v>
      </c>
      <c r="U10706">
        <v>611.80511249999995</v>
      </c>
    </row>
    <row r="10707" spans="6:21">
      <c r="F10707">
        <v>148111</v>
      </c>
      <c r="T10707">
        <v>148111</v>
      </c>
      <c r="U10707">
        <v>611.85539500000004</v>
      </c>
    </row>
    <row r="10708" spans="6:21">
      <c r="F10708">
        <v>148112</v>
      </c>
      <c r="T10708">
        <v>148112</v>
      </c>
      <c r="U10708">
        <v>611.90567750000002</v>
      </c>
    </row>
    <row r="10709" spans="6:21">
      <c r="F10709">
        <v>148113</v>
      </c>
      <c r="T10709">
        <v>148113</v>
      </c>
      <c r="U10709">
        <v>611.95596</v>
      </c>
    </row>
    <row r="10710" spans="6:21">
      <c r="F10710">
        <v>148114</v>
      </c>
      <c r="T10710">
        <v>148114</v>
      </c>
      <c r="U10710">
        <v>612.00624249999998</v>
      </c>
    </row>
    <row r="10711" spans="6:21">
      <c r="F10711">
        <v>148115</v>
      </c>
      <c r="T10711">
        <v>148115</v>
      </c>
      <c r="U10711">
        <v>612.05652499999997</v>
      </c>
    </row>
    <row r="10712" spans="6:21">
      <c r="F10712">
        <v>148116</v>
      </c>
      <c r="T10712">
        <v>148116</v>
      </c>
      <c r="U10712">
        <v>612.10680750000006</v>
      </c>
    </row>
    <row r="10713" spans="6:21">
      <c r="F10713">
        <v>148117</v>
      </c>
      <c r="T10713">
        <v>148117</v>
      </c>
      <c r="U10713">
        <v>612.15709000000004</v>
      </c>
    </row>
    <row r="10714" spans="6:21">
      <c r="F10714">
        <v>148118</v>
      </c>
      <c r="T10714">
        <v>148118</v>
      </c>
      <c r="U10714">
        <v>612.20737250000002</v>
      </c>
    </row>
    <row r="10715" spans="6:21">
      <c r="F10715">
        <v>148119</v>
      </c>
      <c r="T10715">
        <v>148119</v>
      </c>
      <c r="U10715">
        <v>612.257655</v>
      </c>
    </row>
    <row r="10716" spans="6:21">
      <c r="F10716">
        <v>148120</v>
      </c>
      <c r="T10716">
        <v>148120</v>
      </c>
      <c r="U10716">
        <v>612.30793749999998</v>
      </c>
    </row>
    <row r="10717" spans="6:21">
      <c r="F10717">
        <v>148121</v>
      </c>
      <c r="T10717">
        <v>148121</v>
      </c>
      <c r="U10717">
        <v>612.35821999999996</v>
      </c>
    </row>
    <row r="10718" spans="6:21">
      <c r="F10718">
        <v>148122</v>
      </c>
      <c r="T10718">
        <v>148122</v>
      </c>
      <c r="U10718">
        <v>612.40850249999994</v>
      </c>
    </row>
    <row r="10719" spans="6:21">
      <c r="F10719">
        <v>148123</v>
      </c>
      <c r="T10719">
        <v>148123</v>
      </c>
      <c r="U10719">
        <v>612.45878500000003</v>
      </c>
    </row>
    <row r="10720" spans="6:21">
      <c r="F10720">
        <v>148124</v>
      </c>
      <c r="T10720">
        <v>148124</v>
      </c>
      <c r="U10720">
        <v>612.50906750000001</v>
      </c>
    </row>
    <row r="10721" spans="6:21">
      <c r="F10721">
        <v>148125</v>
      </c>
      <c r="T10721">
        <v>148125</v>
      </c>
      <c r="U10721">
        <v>612.55934999999999</v>
      </c>
    </row>
    <row r="10722" spans="6:21">
      <c r="F10722">
        <v>148126</v>
      </c>
      <c r="T10722">
        <v>148126</v>
      </c>
      <c r="U10722">
        <v>612.60963249999998</v>
      </c>
    </row>
    <row r="10723" spans="6:21">
      <c r="F10723">
        <v>148127</v>
      </c>
      <c r="T10723">
        <v>148127</v>
      </c>
      <c r="U10723">
        <v>612.65991499999996</v>
      </c>
    </row>
    <row r="10724" spans="6:21">
      <c r="F10724">
        <v>148128</v>
      </c>
      <c r="T10724">
        <v>148128</v>
      </c>
      <c r="U10724">
        <v>612.71019750000005</v>
      </c>
    </row>
    <row r="10725" spans="6:21">
      <c r="F10725">
        <v>148129</v>
      </c>
      <c r="T10725">
        <v>148129</v>
      </c>
      <c r="U10725">
        <v>612.76048000000003</v>
      </c>
    </row>
    <row r="10726" spans="6:21">
      <c r="F10726">
        <v>148130</v>
      </c>
      <c r="T10726">
        <v>148130</v>
      </c>
      <c r="U10726">
        <v>612.81076250000001</v>
      </c>
    </row>
    <row r="10727" spans="6:21">
      <c r="F10727">
        <v>148131</v>
      </c>
      <c r="T10727">
        <v>148131</v>
      </c>
      <c r="U10727">
        <v>612.86104499999999</v>
      </c>
    </row>
    <row r="10728" spans="6:21">
      <c r="F10728">
        <v>148132</v>
      </c>
      <c r="T10728">
        <v>148132</v>
      </c>
      <c r="U10728">
        <v>612.91132749999997</v>
      </c>
    </row>
    <row r="10729" spans="6:21">
      <c r="F10729">
        <v>148133</v>
      </c>
      <c r="T10729">
        <v>148133</v>
      </c>
      <c r="U10729">
        <v>612.96161000000006</v>
      </c>
    </row>
    <row r="10730" spans="6:21">
      <c r="F10730">
        <v>148134</v>
      </c>
      <c r="T10730">
        <v>148134</v>
      </c>
      <c r="U10730">
        <v>613.01189250000004</v>
      </c>
    </row>
    <row r="10731" spans="6:21">
      <c r="F10731">
        <v>148135</v>
      </c>
      <c r="T10731">
        <v>148135</v>
      </c>
      <c r="U10731">
        <v>613.06217500000002</v>
      </c>
    </row>
    <row r="10732" spans="6:21">
      <c r="F10732">
        <v>148136</v>
      </c>
      <c r="T10732">
        <v>148136</v>
      </c>
      <c r="U10732">
        <v>613.1124575</v>
      </c>
    </row>
    <row r="10733" spans="6:21">
      <c r="F10733">
        <v>148137</v>
      </c>
      <c r="T10733">
        <v>148137</v>
      </c>
      <c r="U10733">
        <v>613.16273999999999</v>
      </c>
    </row>
    <row r="10734" spans="6:21">
      <c r="F10734">
        <v>148138</v>
      </c>
      <c r="T10734">
        <v>148138</v>
      </c>
      <c r="U10734">
        <v>613.21302249999997</v>
      </c>
    </row>
    <row r="10735" spans="6:21">
      <c r="F10735">
        <v>148139</v>
      </c>
      <c r="T10735">
        <v>148139</v>
      </c>
      <c r="U10735">
        <v>613.26330499999995</v>
      </c>
    </row>
    <row r="10736" spans="6:21">
      <c r="F10736">
        <v>148140</v>
      </c>
      <c r="T10736">
        <v>148140</v>
      </c>
      <c r="U10736">
        <v>613.31358750000004</v>
      </c>
    </row>
    <row r="10737" spans="6:21">
      <c r="F10737">
        <v>148141</v>
      </c>
      <c r="T10737">
        <v>148141</v>
      </c>
      <c r="U10737">
        <v>613.36387000000002</v>
      </c>
    </row>
    <row r="10738" spans="6:21">
      <c r="F10738">
        <v>148142</v>
      </c>
      <c r="T10738">
        <v>148142</v>
      </c>
      <c r="U10738">
        <v>613.4141525</v>
      </c>
    </row>
    <row r="10739" spans="6:21">
      <c r="F10739">
        <v>148143</v>
      </c>
      <c r="T10739">
        <v>148143</v>
      </c>
      <c r="U10739">
        <v>613.46443499999998</v>
      </c>
    </row>
    <row r="10740" spans="6:21">
      <c r="F10740">
        <v>148144</v>
      </c>
      <c r="T10740">
        <v>148144</v>
      </c>
      <c r="U10740">
        <v>613.51471749999996</v>
      </c>
    </row>
    <row r="10741" spans="6:21">
      <c r="F10741">
        <v>148145</v>
      </c>
      <c r="T10741">
        <v>148145</v>
      </c>
      <c r="U10741">
        <v>613.56500000000005</v>
      </c>
    </row>
    <row r="10742" spans="6:21">
      <c r="F10742">
        <v>148146</v>
      </c>
      <c r="T10742">
        <v>148146</v>
      </c>
      <c r="U10742">
        <v>613.61528250000003</v>
      </c>
    </row>
    <row r="10743" spans="6:21">
      <c r="F10743">
        <v>148147</v>
      </c>
      <c r="T10743">
        <v>148147</v>
      </c>
      <c r="U10743">
        <v>613.66556500000002</v>
      </c>
    </row>
    <row r="10744" spans="6:21">
      <c r="F10744">
        <v>148148</v>
      </c>
      <c r="T10744">
        <v>148148</v>
      </c>
      <c r="U10744">
        <v>613.7158475</v>
      </c>
    </row>
    <row r="10745" spans="6:21">
      <c r="F10745">
        <v>148149</v>
      </c>
      <c r="T10745">
        <v>148149</v>
      </c>
      <c r="U10745">
        <v>613.76612999999998</v>
      </c>
    </row>
    <row r="10746" spans="6:21">
      <c r="F10746">
        <v>148150</v>
      </c>
      <c r="T10746">
        <v>148150</v>
      </c>
      <c r="U10746">
        <v>613.81641249999996</v>
      </c>
    </row>
    <row r="10747" spans="6:21">
      <c r="F10747">
        <v>148151</v>
      </c>
      <c r="T10747">
        <v>148151</v>
      </c>
      <c r="U10747">
        <v>613.86669500000005</v>
      </c>
    </row>
    <row r="10748" spans="6:21">
      <c r="F10748">
        <v>148152</v>
      </c>
      <c r="T10748">
        <v>148152</v>
      </c>
      <c r="U10748">
        <v>613.91697750000003</v>
      </c>
    </row>
    <row r="10749" spans="6:21">
      <c r="F10749">
        <v>148153</v>
      </c>
      <c r="T10749">
        <v>148153</v>
      </c>
      <c r="U10749">
        <v>613.96726000000001</v>
      </c>
    </row>
    <row r="10750" spans="6:21">
      <c r="F10750">
        <v>148154</v>
      </c>
      <c r="T10750">
        <v>148154</v>
      </c>
      <c r="U10750">
        <v>614.01754249999999</v>
      </c>
    </row>
    <row r="10751" spans="6:21">
      <c r="F10751">
        <v>148155</v>
      </c>
      <c r="T10751">
        <v>148155</v>
      </c>
      <c r="U10751">
        <v>614.06782499999997</v>
      </c>
    </row>
    <row r="10752" spans="6:21">
      <c r="F10752">
        <v>148156</v>
      </c>
      <c r="T10752">
        <v>148156</v>
      </c>
      <c r="U10752">
        <v>614.11810749999995</v>
      </c>
    </row>
    <row r="10753" spans="6:21">
      <c r="F10753">
        <v>148157</v>
      </c>
      <c r="T10753">
        <v>148157</v>
      </c>
      <c r="U10753">
        <v>614.16839000000004</v>
      </c>
    </row>
    <row r="10754" spans="6:21">
      <c r="F10754">
        <v>148158</v>
      </c>
      <c r="T10754">
        <v>148158</v>
      </c>
      <c r="U10754">
        <v>614.21867250000003</v>
      </c>
    </row>
    <row r="10755" spans="6:21">
      <c r="F10755">
        <v>148159</v>
      </c>
      <c r="T10755">
        <v>148159</v>
      </c>
      <c r="U10755">
        <v>614.26895500000001</v>
      </c>
    </row>
    <row r="10756" spans="6:21">
      <c r="F10756">
        <v>148160</v>
      </c>
      <c r="T10756">
        <v>148160</v>
      </c>
      <c r="U10756">
        <v>614.31923749999999</v>
      </c>
    </row>
    <row r="10757" spans="6:21">
      <c r="F10757">
        <v>148161</v>
      </c>
      <c r="T10757">
        <v>148161</v>
      </c>
      <c r="U10757">
        <v>614.36951999999997</v>
      </c>
    </row>
    <row r="10758" spans="6:21">
      <c r="F10758">
        <v>148162</v>
      </c>
      <c r="T10758">
        <v>148162</v>
      </c>
      <c r="U10758">
        <v>614.41980250000006</v>
      </c>
    </row>
    <row r="10759" spans="6:21">
      <c r="F10759">
        <v>148163</v>
      </c>
      <c r="T10759">
        <v>148163</v>
      </c>
      <c r="U10759">
        <v>614.47008500000004</v>
      </c>
    </row>
    <row r="10760" spans="6:21">
      <c r="F10760">
        <v>148164</v>
      </c>
      <c r="T10760">
        <v>148164</v>
      </c>
      <c r="U10760">
        <v>614.52036750000002</v>
      </c>
    </row>
    <row r="10761" spans="6:21">
      <c r="F10761">
        <v>148165</v>
      </c>
      <c r="T10761">
        <v>148165</v>
      </c>
      <c r="U10761">
        <v>614.57065</v>
      </c>
    </row>
    <row r="10762" spans="6:21">
      <c r="F10762">
        <v>148166</v>
      </c>
      <c r="T10762">
        <v>148166</v>
      </c>
      <c r="U10762">
        <v>614.62093249999998</v>
      </c>
    </row>
    <row r="10763" spans="6:21">
      <c r="F10763">
        <v>148167</v>
      </c>
      <c r="T10763">
        <v>148167</v>
      </c>
      <c r="U10763">
        <v>614.67121499999996</v>
      </c>
    </row>
    <row r="10764" spans="6:21">
      <c r="F10764">
        <v>148168</v>
      </c>
      <c r="T10764">
        <v>148168</v>
      </c>
      <c r="U10764">
        <v>614.72149749999994</v>
      </c>
    </row>
    <row r="10765" spans="6:21">
      <c r="F10765">
        <v>148169</v>
      </c>
      <c r="T10765">
        <v>148169</v>
      </c>
      <c r="U10765">
        <v>614.77178000000004</v>
      </c>
    </row>
    <row r="10766" spans="6:21">
      <c r="F10766">
        <v>148170</v>
      </c>
      <c r="T10766">
        <v>148170</v>
      </c>
      <c r="U10766">
        <v>614.82206250000002</v>
      </c>
    </row>
    <row r="10767" spans="6:21">
      <c r="F10767">
        <v>148171</v>
      </c>
      <c r="T10767">
        <v>148171</v>
      </c>
      <c r="U10767">
        <v>614.872345</v>
      </c>
    </row>
    <row r="10768" spans="6:21">
      <c r="F10768">
        <v>148172</v>
      </c>
      <c r="T10768">
        <v>148172</v>
      </c>
      <c r="U10768">
        <v>614.92262749999998</v>
      </c>
    </row>
    <row r="10769" spans="6:21">
      <c r="F10769">
        <v>148173</v>
      </c>
      <c r="T10769">
        <v>148173</v>
      </c>
      <c r="U10769">
        <v>614.97290999999996</v>
      </c>
    </row>
    <row r="10770" spans="6:21">
      <c r="F10770">
        <v>148174</v>
      </c>
      <c r="T10770">
        <v>148174</v>
      </c>
      <c r="U10770">
        <v>615.02319250000005</v>
      </c>
    </row>
    <row r="10771" spans="6:21">
      <c r="F10771">
        <v>148175</v>
      </c>
      <c r="T10771">
        <v>148175</v>
      </c>
      <c r="U10771">
        <v>615.07347500000003</v>
      </c>
    </row>
    <row r="10772" spans="6:21">
      <c r="F10772">
        <v>148176</v>
      </c>
      <c r="T10772">
        <v>148176</v>
      </c>
      <c r="U10772">
        <v>615.12375750000001</v>
      </c>
    </row>
    <row r="10773" spans="6:21">
      <c r="F10773">
        <v>148177</v>
      </c>
      <c r="T10773">
        <v>148177</v>
      </c>
      <c r="U10773">
        <v>615.17403999999999</v>
      </c>
    </row>
    <row r="10774" spans="6:21">
      <c r="F10774">
        <v>148178</v>
      </c>
      <c r="T10774">
        <v>148178</v>
      </c>
      <c r="U10774">
        <v>615.22432249999997</v>
      </c>
    </row>
    <row r="10775" spans="6:21">
      <c r="F10775">
        <v>148179</v>
      </c>
      <c r="T10775">
        <v>148179</v>
      </c>
      <c r="U10775">
        <v>615.27460500000007</v>
      </c>
    </row>
    <row r="10776" spans="6:21">
      <c r="F10776">
        <v>148180</v>
      </c>
      <c r="T10776">
        <v>148180</v>
      </c>
      <c r="U10776">
        <v>615.32488750000005</v>
      </c>
    </row>
    <row r="10777" spans="6:21">
      <c r="F10777">
        <v>148181</v>
      </c>
      <c r="T10777">
        <v>148181</v>
      </c>
      <c r="U10777">
        <v>615.37517000000003</v>
      </c>
    </row>
    <row r="10778" spans="6:21">
      <c r="F10778">
        <v>148182</v>
      </c>
      <c r="T10778">
        <v>148182</v>
      </c>
      <c r="U10778">
        <v>615.42545250000001</v>
      </c>
    </row>
    <row r="10779" spans="6:21">
      <c r="F10779">
        <v>148183</v>
      </c>
      <c r="T10779">
        <v>148183</v>
      </c>
      <c r="U10779">
        <v>615.47573499999999</v>
      </c>
    </row>
    <row r="10780" spans="6:21">
      <c r="F10780">
        <v>148184</v>
      </c>
      <c r="T10780">
        <v>148184</v>
      </c>
      <c r="U10780">
        <v>615.52601749999997</v>
      </c>
    </row>
    <row r="10781" spans="6:21">
      <c r="F10781">
        <v>148185</v>
      </c>
      <c r="T10781">
        <v>148185</v>
      </c>
      <c r="U10781">
        <v>615.57629999999995</v>
      </c>
    </row>
    <row r="10782" spans="6:21">
      <c r="F10782">
        <v>148186</v>
      </c>
      <c r="T10782">
        <v>148186</v>
      </c>
      <c r="U10782">
        <v>615.62658250000004</v>
      </c>
    </row>
    <row r="10783" spans="6:21">
      <c r="F10783">
        <v>148187</v>
      </c>
      <c r="T10783">
        <v>148187</v>
      </c>
      <c r="U10783">
        <v>615.67686500000002</v>
      </c>
    </row>
    <row r="10784" spans="6:21">
      <c r="F10784">
        <v>148188</v>
      </c>
      <c r="T10784">
        <v>148188</v>
      </c>
      <c r="U10784">
        <v>615.7271475</v>
      </c>
    </row>
    <row r="10785" spans="6:21">
      <c r="F10785">
        <v>148189</v>
      </c>
      <c r="T10785">
        <v>148189</v>
      </c>
      <c r="U10785">
        <v>615.77742999999998</v>
      </c>
    </row>
    <row r="10786" spans="6:21">
      <c r="F10786">
        <v>148190</v>
      </c>
      <c r="T10786">
        <v>148190</v>
      </c>
      <c r="U10786">
        <v>615.82771249999996</v>
      </c>
    </row>
    <row r="10787" spans="6:21">
      <c r="F10787">
        <v>148191</v>
      </c>
      <c r="T10787">
        <v>148191</v>
      </c>
      <c r="U10787">
        <v>615.87799500000006</v>
      </c>
    </row>
    <row r="10788" spans="6:21">
      <c r="F10788">
        <v>148192</v>
      </c>
      <c r="T10788">
        <v>148192</v>
      </c>
      <c r="U10788">
        <v>615.92827750000004</v>
      </c>
    </row>
    <row r="10789" spans="6:21">
      <c r="F10789">
        <v>148193</v>
      </c>
      <c r="T10789">
        <v>148193</v>
      </c>
      <c r="U10789">
        <v>615.97856000000002</v>
      </c>
    </row>
    <row r="10790" spans="6:21">
      <c r="F10790">
        <v>148194</v>
      </c>
      <c r="T10790">
        <v>148194</v>
      </c>
      <c r="U10790">
        <v>616.0288425</v>
      </c>
    </row>
    <row r="10791" spans="6:21">
      <c r="F10791">
        <v>148195</v>
      </c>
      <c r="T10791">
        <v>148195</v>
      </c>
      <c r="U10791">
        <v>616.07912499999998</v>
      </c>
    </row>
    <row r="10792" spans="6:21">
      <c r="F10792">
        <v>148196</v>
      </c>
      <c r="T10792">
        <v>148196</v>
      </c>
      <c r="U10792">
        <v>616.12940749999996</v>
      </c>
    </row>
    <row r="10793" spans="6:21">
      <c r="F10793">
        <v>148197</v>
      </c>
      <c r="T10793">
        <v>148197</v>
      </c>
      <c r="U10793">
        <v>616.17969000000005</v>
      </c>
    </row>
    <row r="10794" spans="6:21">
      <c r="F10794">
        <v>148198</v>
      </c>
      <c r="T10794">
        <v>148198</v>
      </c>
      <c r="U10794">
        <v>616.22997250000003</v>
      </c>
    </row>
    <row r="10795" spans="6:21">
      <c r="F10795">
        <v>148199</v>
      </c>
      <c r="T10795">
        <v>148199</v>
      </c>
      <c r="U10795">
        <v>616.28025500000001</v>
      </c>
    </row>
    <row r="10796" spans="6:21">
      <c r="F10796">
        <v>148200</v>
      </c>
      <c r="T10796">
        <v>148200</v>
      </c>
      <c r="U10796">
        <v>616.33053749999999</v>
      </c>
    </row>
    <row r="10797" spans="6:21">
      <c r="F10797">
        <v>148201</v>
      </c>
      <c r="T10797">
        <v>148201</v>
      </c>
      <c r="U10797">
        <v>616.38081999999997</v>
      </c>
    </row>
    <row r="10798" spans="6:21">
      <c r="F10798">
        <v>148202</v>
      </c>
      <c r="T10798">
        <v>148202</v>
      </c>
      <c r="U10798">
        <v>616.43110249999995</v>
      </c>
    </row>
    <row r="10799" spans="6:21">
      <c r="F10799">
        <v>148203</v>
      </c>
      <c r="T10799">
        <v>148203</v>
      </c>
      <c r="U10799">
        <v>616.48138500000005</v>
      </c>
    </row>
    <row r="10800" spans="6:21">
      <c r="F10800">
        <v>148204</v>
      </c>
      <c r="T10800">
        <v>148204</v>
      </c>
      <c r="U10800">
        <v>616.53166750000003</v>
      </c>
    </row>
    <row r="10801" spans="6:21">
      <c r="F10801">
        <v>148205</v>
      </c>
      <c r="T10801">
        <v>148205</v>
      </c>
      <c r="U10801">
        <v>616.58195000000001</v>
      </c>
    </row>
    <row r="10802" spans="6:21">
      <c r="F10802">
        <v>148206</v>
      </c>
      <c r="T10802">
        <v>148206</v>
      </c>
      <c r="U10802">
        <v>616.63223249999999</v>
      </c>
    </row>
    <row r="10803" spans="6:21">
      <c r="F10803">
        <v>148207</v>
      </c>
      <c r="T10803">
        <v>148207</v>
      </c>
      <c r="U10803">
        <v>616.68251499999997</v>
      </c>
    </row>
    <row r="10804" spans="6:21">
      <c r="F10804">
        <v>148208</v>
      </c>
      <c r="T10804">
        <v>148208</v>
      </c>
      <c r="U10804">
        <v>616.73279750000006</v>
      </c>
    </row>
    <row r="10805" spans="6:21">
      <c r="F10805">
        <v>148209</v>
      </c>
      <c r="T10805">
        <v>148209</v>
      </c>
      <c r="U10805">
        <v>616.78308000000004</v>
      </c>
    </row>
    <row r="10806" spans="6:21">
      <c r="F10806">
        <v>148210</v>
      </c>
      <c r="T10806">
        <v>148210</v>
      </c>
      <c r="U10806">
        <v>616.83336250000002</v>
      </c>
    </row>
    <row r="10807" spans="6:21">
      <c r="F10807">
        <v>148211</v>
      </c>
      <c r="T10807">
        <v>148211</v>
      </c>
      <c r="U10807">
        <v>616.883645</v>
      </c>
    </row>
    <row r="10808" spans="6:21">
      <c r="F10808">
        <v>148212</v>
      </c>
      <c r="T10808">
        <v>148212</v>
      </c>
      <c r="U10808">
        <v>616.93392749999998</v>
      </c>
    </row>
    <row r="10809" spans="6:21">
      <c r="F10809">
        <v>148213</v>
      </c>
      <c r="T10809">
        <v>148213</v>
      </c>
      <c r="U10809">
        <v>616.98420999999996</v>
      </c>
    </row>
    <row r="10810" spans="6:21">
      <c r="F10810">
        <v>148214</v>
      </c>
      <c r="T10810">
        <v>148214</v>
      </c>
      <c r="U10810">
        <v>617.03449249999994</v>
      </c>
    </row>
    <row r="10811" spans="6:21">
      <c r="F10811">
        <v>148215</v>
      </c>
      <c r="T10811">
        <v>148215</v>
      </c>
      <c r="U10811">
        <v>617.08477500000004</v>
      </c>
    </row>
    <row r="10812" spans="6:21">
      <c r="F10812">
        <v>148216</v>
      </c>
      <c r="T10812">
        <v>148216</v>
      </c>
      <c r="U10812">
        <v>617.13505750000002</v>
      </c>
    </row>
    <row r="10813" spans="6:21">
      <c r="F10813">
        <v>148217</v>
      </c>
      <c r="T10813">
        <v>148217</v>
      </c>
      <c r="U10813">
        <v>617.18534</v>
      </c>
    </row>
    <row r="10814" spans="6:21">
      <c r="F10814">
        <v>148218</v>
      </c>
      <c r="T10814">
        <v>148218</v>
      </c>
      <c r="U10814">
        <v>617.23562249999998</v>
      </c>
    </row>
    <row r="10815" spans="6:21">
      <c r="F10815">
        <v>148219</v>
      </c>
      <c r="T10815">
        <v>148219</v>
      </c>
      <c r="U10815">
        <v>617.28590499999996</v>
      </c>
    </row>
    <row r="10816" spans="6:21">
      <c r="F10816">
        <v>148220</v>
      </c>
      <c r="T10816">
        <v>148220</v>
      </c>
      <c r="U10816">
        <v>617.33618750000005</v>
      </c>
    </row>
    <row r="10817" spans="6:21">
      <c r="F10817">
        <v>148221</v>
      </c>
      <c r="T10817">
        <v>148221</v>
      </c>
      <c r="U10817">
        <v>617.38647000000003</v>
      </c>
    </row>
    <row r="10818" spans="6:21">
      <c r="F10818">
        <v>148222</v>
      </c>
      <c r="T10818">
        <v>148222</v>
      </c>
      <c r="U10818">
        <v>617.43675250000001</v>
      </c>
    </row>
    <row r="10819" spans="6:21">
      <c r="F10819">
        <v>148223</v>
      </c>
      <c r="T10819">
        <v>148223</v>
      </c>
      <c r="U10819">
        <v>617.48703499999999</v>
      </c>
    </row>
    <row r="10820" spans="6:21">
      <c r="F10820">
        <v>148224</v>
      </c>
      <c r="T10820">
        <v>148224</v>
      </c>
      <c r="U10820">
        <v>617.53731749999997</v>
      </c>
    </row>
    <row r="10821" spans="6:21">
      <c r="F10821">
        <v>148225</v>
      </c>
      <c r="T10821">
        <v>148225</v>
      </c>
      <c r="U10821">
        <v>617.58759999999995</v>
      </c>
    </row>
    <row r="10822" spans="6:21">
      <c r="F10822">
        <v>148226</v>
      </c>
      <c r="T10822">
        <v>148226</v>
      </c>
      <c r="U10822">
        <v>617.63788250000005</v>
      </c>
    </row>
    <row r="10823" spans="6:21">
      <c r="F10823">
        <v>148227</v>
      </c>
      <c r="T10823">
        <v>148227</v>
      </c>
      <c r="U10823">
        <v>617.68816500000003</v>
      </c>
    </row>
    <row r="10824" spans="6:21">
      <c r="F10824">
        <v>148228</v>
      </c>
      <c r="T10824">
        <v>148228</v>
      </c>
      <c r="U10824">
        <v>617.73844750000001</v>
      </c>
    </row>
    <row r="10825" spans="6:21">
      <c r="F10825">
        <v>148229</v>
      </c>
      <c r="T10825">
        <v>148229</v>
      </c>
      <c r="U10825">
        <v>617.78872999999999</v>
      </c>
    </row>
    <row r="10826" spans="6:21">
      <c r="F10826">
        <v>148230</v>
      </c>
      <c r="T10826">
        <v>148230</v>
      </c>
      <c r="U10826">
        <v>617.83901249999997</v>
      </c>
    </row>
    <row r="10827" spans="6:21">
      <c r="F10827">
        <v>148231</v>
      </c>
      <c r="T10827">
        <v>148231</v>
      </c>
      <c r="U10827">
        <v>617.88929499999995</v>
      </c>
    </row>
    <row r="10828" spans="6:21">
      <c r="F10828">
        <v>148232</v>
      </c>
      <c r="T10828">
        <v>148232</v>
      </c>
      <c r="U10828">
        <v>617.93957750000004</v>
      </c>
    </row>
    <row r="10829" spans="6:21">
      <c r="F10829">
        <v>148233</v>
      </c>
      <c r="T10829">
        <v>148233</v>
      </c>
      <c r="U10829">
        <v>617.98986000000002</v>
      </c>
    </row>
    <row r="10830" spans="6:21">
      <c r="F10830">
        <v>148234</v>
      </c>
      <c r="T10830">
        <v>148234</v>
      </c>
      <c r="U10830">
        <v>618.0401425</v>
      </c>
    </row>
    <row r="10831" spans="6:21">
      <c r="F10831">
        <v>148235</v>
      </c>
      <c r="T10831">
        <v>148235</v>
      </c>
      <c r="U10831">
        <v>618.09042499999998</v>
      </c>
    </row>
    <row r="10832" spans="6:21">
      <c r="F10832">
        <v>148236</v>
      </c>
      <c r="T10832">
        <v>148236</v>
      </c>
      <c r="U10832">
        <v>618.14070749999996</v>
      </c>
    </row>
    <row r="10833" spans="6:21">
      <c r="F10833">
        <v>148237</v>
      </c>
      <c r="T10833">
        <v>148237</v>
      </c>
      <c r="U10833">
        <v>618.19099000000006</v>
      </c>
    </row>
    <row r="10834" spans="6:21">
      <c r="F10834">
        <v>148238</v>
      </c>
      <c r="T10834">
        <v>148238</v>
      </c>
      <c r="U10834">
        <v>618.24127250000004</v>
      </c>
    </row>
    <row r="10835" spans="6:21">
      <c r="F10835">
        <v>148239</v>
      </c>
      <c r="T10835">
        <v>148239</v>
      </c>
      <c r="U10835">
        <v>618.29155500000002</v>
      </c>
    </row>
    <row r="10836" spans="6:21">
      <c r="F10836">
        <v>148240</v>
      </c>
      <c r="T10836">
        <v>148240</v>
      </c>
      <c r="U10836">
        <v>618.3418375</v>
      </c>
    </row>
    <row r="10837" spans="6:21">
      <c r="F10837">
        <v>148241</v>
      </c>
      <c r="T10837">
        <v>148241</v>
      </c>
      <c r="U10837">
        <v>618.39211999999998</v>
      </c>
    </row>
    <row r="10838" spans="6:21">
      <c r="F10838">
        <v>148242</v>
      </c>
      <c r="T10838">
        <v>148242</v>
      </c>
      <c r="U10838">
        <v>618.44240249999996</v>
      </c>
    </row>
    <row r="10839" spans="6:21">
      <c r="F10839">
        <v>148243</v>
      </c>
      <c r="T10839">
        <v>148243</v>
      </c>
      <c r="U10839">
        <v>618.49268500000005</v>
      </c>
    </row>
    <row r="10840" spans="6:21">
      <c r="F10840">
        <v>148244</v>
      </c>
      <c r="T10840">
        <v>148244</v>
      </c>
      <c r="U10840">
        <v>618.54296750000003</v>
      </c>
    </row>
    <row r="10841" spans="6:21">
      <c r="F10841">
        <v>148245</v>
      </c>
      <c r="T10841">
        <v>148245</v>
      </c>
      <c r="U10841">
        <v>618.59325000000001</v>
      </c>
    </row>
    <row r="10842" spans="6:21">
      <c r="F10842">
        <v>148246</v>
      </c>
      <c r="T10842">
        <v>148246</v>
      </c>
      <c r="U10842">
        <v>618.64353249999999</v>
      </c>
    </row>
    <row r="10843" spans="6:21">
      <c r="F10843">
        <v>148247</v>
      </c>
      <c r="T10843">
        <v>148247</v>
      </c>
      <c r="U10843">
        <v>618.69381499999997</v>
      </c>
    </row>
    <row r="10844" spans="6:21">
      <c r="F10844">
        <v>148248</v>
      </c>
      <c r="T10844">
        <v>148248</v>
      </c>
      <c r="U10844">
        <v>618.74409749999995</v>
      </c>
    </row>
    <row r="10845" spans="6:21">
      <c r="F10845">
        <v>148249</v>
      </c>
      <c r="T10845">
        <v>148249</v>
      </c>
      <c r="U10845">
        <v>618.79438000000005</v>
      </c>
    </row>
    <row r="10846" spans="6:21">
      <c r="F10846">
        <v>148250</v>
      </c>
      <c r="T10846">
        <v>148250</v>
      </c>
      <c r="U10846">
        <v>618.84466250000003</v>
      </c>
    </row>
    <row r="10847" spans="6:21">
      <c r="F10847">
        <v>148251</v>
      </c>
      <c r="T10847">
        <v>148251</v>
      </c>
      <c r="U10847">
        <v>618.89494500000001</v>
      </c>
    </row>
    <row r="10848" spans="6:21">
      <c r="F10848">
        <v>148252</v>
      </c>
      <c r="T10848">
        <v>148252</v>
      </c>
      <c r="U10848">
        <v>618.94522749999999</v>
      </c>
    </row>
    <row r="10849" spans="6:21">
      <c r="F10849">
        <v>148253</v>
      </c>
      <c r="T10849">
        <v>148253</v>
      </c>
      <c r="U10849">
        <v>618.99550999999997</v>
      </c>
    </row>
    <row r="10850" spans="6:21">
      <c r="F10850">
        <v>148254</v>
      </c>
      <c r="T10850">
        <v>148254</v>
      </c>
      <c r="U10850">
        <v>619.04579250000006</v>
      </c>
    </row>
    <row r="10851" spans="6:21">
      <c r="F10851">
        <v>148255</v>
      </c>
      <c r="T10851">
        <v>148255</v>
      </c>
      <c r="U10851">
        <v>619.09607500000004</v>
      </c>
    </row>
    <row r="10852" spans="6:21">
      <c r="F10852">
        <v>148256</v>
      </c>
      <c r="T10852">
        <v>148256</v>
      </c>
      <c r="U10852">
        <v>619.14635750000002</v>
      </c>
    </row>
    <row r="10853" spans="6:21">
      <c r="F10853">
        <v>148257</v>
      </c>
      <c r="T10853">
        <v>148257</v>
      </c>
      <c r="U10853">
        <v>619.19664</v>
      </c>
    </row>
    <row r="10854" spans="6:21">
      <c r="F10854">
        <v>148258</v>
      </c>
      <c r="T10854">
        <v>148258</v>
      </c>
      <c r="U10854">
        <v>619.24692249999998</v>
      </c>
    </row>
    <row r="10855" spans="6:21">
      <c r="F10855">
        <v>148259</v>
      </c>
      <c r="T10855">
        <v>148259</v>
      </c>
      <c r="U10855">
        <v>619.29720499999996</v>
      </c>
    </row>
    <row r="10856" spans="6:21">
      <c r="F10856">
        <v>148260</v>
      </c>
      <c r="T10856">
        <v>148260</v>
      </c>
      <c r="U10856">
        <v>619.34748749999994</v>
      </c>
    </row>
    <row r="10857" spans="6:21">
      <c r="F10857">
        <v>148261</v>
      </c>
      <c r="T10857">
        <v>148261</v>
      </c>
      <c r="U10857">
        <v>619.39777000000004</v>
      </c>
    </row>
    <row r="10858" spans="6:21">
      <c r="F10858">
        <v>148262</v>
      </c>
      <c r="T10858">
        <v>148262</v>
      </c>
      <c r="U10858">
        <v>619.44805250000002</v>
      </c>
    </row>
    <row r="10859" spans="6:21">
      <c r="F10859">
        <v>148263</v>
      </c>
      <c r="T10859">
        <v>148263</v>
      </c>
      <c r="U10859">
        <v>619.498335</v>
      </c>
    </row>
    <row r="10860" spans="6:21">
      <c r="F10860">
        <v>148264</v>
      </c>
      <c r="T10860">
        <v>148264</v>
      </c>
      <c r="U10860">
        <v>619.54861749999998</v>
      </c>
    </row>
    <row r="10861" spans="6:21">
      <c r="F10861">
        <v>148265</v>
      </c>
      <c r="T10861">
        <v>148265</v>
      </c>
      <c r="U10861">
        <v>619.59889999999996</v>
      </c>
    </row>
    <row r="10862" spans="6:21">
      <c r="F10862">
        <v>148266</v>
      </c>
      <c r="T10862">
        <v>148266</v>
      </c>
      <c r="U10862">
        <v>619.64918250000005</v>
      </c>
    </row>
    <row r="10863" spans="6:21">
      <c r="F10863">
        <v>148267</v>
      </c>
      <c r="T10863">
        <v>148267</v>
      </c>
      <c r="U10863">
        <v>619.69946500000003</v>
      </c>
    </row>
    <row r="10864" spans="6:21">
      <c r="F10864">
        <v>148268</v>
      </c>
      <c r="T10864">
        <v>148268</v>
      </c>
      <c r="U10864">
        <v>619.74974750000001</v>
      </c>
    </row>
    <row r="10865" spans="6:21">
      <c r="F10865">
        <v>148269</v>
      </c>
      <c r="T10865">
        <v>148269</v>
      </c>
      <c r="U10865">
        <v>619.80002999999999</v>
      </c>
    </row>
    <row r="10866" spans="6:21">
      <c r="F10866">
        <v>148270</v>
      </c>
      <c r="T10866">
        <v>148270</v>
      </c>
      <c r="U10866">
        <v>619.85031249999997</v>
      </c>
    </row>
    <row r="10867" spans="6:21">
      <c r="F10867">
        <v>148271</v>
      </c>
      <c r="T10867">
        <v>148271</v>
      </c>
      <c r="U10867">
        <v>619.90059499999995</v>
      </c>
    </row>
    <row r="10868" spans="6:21">
      <c r="F10868">
        <v>148272</v>
      </c>
      <c r="T10868">
        <v>148272</v>
      </c>
      <c r="U10868">
        <v>619.95087750000005</v>
      </c>
    </row>
    <row r="10869" spans="6:21">
      <c r="F10869">
        <v>148273</v>
      </c>
      <c r="T10869">
        <v>148273</v>
      </c>
      <c r="U10869">
        <v>620.00116000000003</v>
      </c>
    </row>
    <row r="10870" spans="6:21">
      <c r="F10870">
        <v>148274</v>
      </c>
      <c r="T10870">
        <v>148274</v>
      </c>
      <c r="U10870">
        <v>620.05144250000001</v>
      </c>
    </row>
    <row r="10871" spans="6:21">
      <c r="F10871">
        <v>148275</v>
      </c>
      <c r="T10871">
        <v>148275</v>
      </c>
      <c r="U10871">
        <v>620.10172499999999</v>
      </c>
    </row>
    <row r="10872" spans="6:21">
      <c r="F10872">
        <v>148276</v>
      </c>
      <c r="T10872">
        <v>148276</v>
      </c>
      <c r="U10872">
        <v>620.15200749999997</v>
      </c>
    </row>
    <row r="10873" spans="6:21">
      <c r="F10873">
        <v>148277</v>
      </c>
      <c r="T10873">
        <v>148277</v>
      </c>
      <c r="U10873">
        <v>620.20228999999995</v>
      </c>
    </row>
    <row r="10874" spans="6:21">
      <c r="F10874">
        <v>148278</v>
      </c>
      <c r="T10874">
        <v>148278</v>
      </c>
      <c r="U10874">
        <v>620.25257250000004</v>
      </c>
    </row>
    <row r="10875" spans="6:21">
      <c r="F10875">
        <v>148279</v>
      </c>
      <c r="T10875">
        <v>148279</v>
      </c>
      <c r="U10875">
        <v>620.30285500000002</v>
      </c>
    </row>
    <row r="10876" spans="6:21">
      <c r="F10876">
        <v>148280</v>
      </c>
      <c r="T10876">
        <v>148280</v>
      </c>
      <c r="U10876">
        <v>620.3531375</v>
      </c>
    </row>
    <row r="10877" spans="6:21">
      <c r="F10877">
        <v>148281</v>
      </c>
      <c r="T10877">
        <v>148281</v>
      </c>
      <c r="U10877">
        <v>620.40341999999998</v>
      </c>
    </row>
    <row r="10878" spans="6:21">
      <c r="F10878">
        <v>148282</v>
      </c>
      <c r="T10878">
        <v>148282</v>
      </c>
      <c r="U10878">
        <v>620.45370249999996</v>
      </c>
    </row>
    <row r="10879" spans="6:21">
      <c r="F10879">
        <v>148283</v>
      </c>
      <c r="T10879">
        <v>148283</v>
      </c>
      <c r="U10879">
        <v>620.50398500000006</v>
      </c>
    </row>
    <row r="10880" spans="6:21">
      <c r="F10880">
        <v>148284</v>
      </c>
      <c r="T10880">
        <v>148284</v>
      </c>
      <c r="U10880">
        <v>620.55426750000004</v>
      </c>
    </row>
    <row r="10881" spans="6:21">
      <c r="F10881">
        <v>148285</v>
      </c>
      <c r="T10881">
        <v>148285</v>
      </c>
      <c r="U10881">
        <v>620.60455000000002</v>
      </c>
    </row>
    <row r="10882" spans="6:21">
      <c r="F10882">
        <v>148286</v>
      </c>
      <c r="T10882">
        <v>148286</v>
      </c>
      <c r="U10882">
        <v>620.6548325</v>
      </c>
    </row>
    <row r="10883" spans="6:21">
      <c r="F10883">
        <v>148287</v>
      </c>
      <c r="T10883">
        <v>148287</v>
      </c>
      <c r="U10883">
        <v>620.70511499999998</v>
      </c>
    </row>
    <row r="10884" spans="6:21">
      <c r="F10884">
        <v>148288</v>
      </c>
      <c r="T10884">
        <v>148288</v>
      </c>
      <c r="U10884">
        <v>620.75539749999996</v>
      </c>
    </row>
    <row r="10885" spans="6:21">
      <c r="F10885">
        <v>148289</v>
      </c>
      <c r="T10885">
        <v>148289</v>
      </c>
      <c r="U10885">
        <v>620.80567999999994</v>
      </c>
    </row>
    <row r="10886" spans="6:21">
      <c r="F10886">
        <v>148290</v>
      </c>
      <c r="T10886">
        <v>148290</v>
      </c>
      <c r="U10886">
        <v>620.85596250000003</v>
      </c>
    </row>
    <row r="10887" spans="6:21">
      <c r="F10887">
        <v>148291</v>
      </c>
      <c r="T10887">
        <v>148291</v>
      </c>
      <c r="U10887">
        <v>620.90624500000001</v>
      </c>
    </row>
    <row r="10888" spans="6:21">
      <c r="F10888">
        <v>148292</v>
      </c>
      <c r="T10888">
        <v>148292</v>
      </c>
      <c r="U10888">
        <v>620.95652749999999</v>
      </c>
    </row>
    <row r="10889" spans="6:21">
      <c r="F10889">
        <v>148293</v>
      </c>
      <c r="T10889">
        <v>148293</v>
      </c>
      <c r="U10889">
        <v>621.00680999999997</v>
      </c>
    </row>
    <row r="10890" spans="6:21">
      <c r="F10890">
        <v>148294</v>
      </c>
      <c r="T10890">
        <v>148294</v>
      </c>
      <c r="U10890">
        <v>621.05709249999995</v>
      </c>
    </row>
    <row r="10891" spans="6:21">
      <c r="F10891">
        <v>148295</v>
      </c>
      <c r="T10891">
        <v>148295</v>
      </c>
      <c r="U10891">
        <v>621.10737500000005</v>
      </c>
    </row>
    <row r="10892" spans="6:21">
      <c r="F10892">
        <v>148296</v>
      </c>
      <c r="T10892">
        <v>148296</v>
      </c>
      <c r="U10892">
        <v>621.15765750000003</v>
      </c>
    </row>
    <row r="10893" spans="6:21">
      <c r="F10893">
        <v>148297</v>
      </c>
      <c r="T10893">
        <v>148297</v>
      </c>
      <c r="U10893">
        <v>621.20794000000001</v>
      </c>
    </row>
    <row r="10894" spans="6:21">
      <c r="F10894">
        <v>148298</v>
      </c>
      <c r="T10894">
        <v>148298</v>
      </c>
      <c r="U10894">
        <v>621.25822249999999</v>
      </c>
    </row>
    <row r="10895" spans="6:21">
      <c r="F10895">
        <v>148299</v>
      </c>
      <c r="T10895">
        <v>148299</v>
      </c>
      <c r="U10895">
        <v>621.30850499999997</v>
      </c>
    </row>
    <row r="10896" spans="6:21">
      <c r="F10896">
        <v>148300</v>
      </c>
      <c r="T10896">
        <v>148300</v>
      </c>
      <c r="U10896">
        <v>621.35878750000006</v>
      </c>
    </row>
    <row r="10897" spans="6:21">
      <c r="F10897">
        <v>148301</v>
      </c>
      <c r="T10897">
        <v>148301</v>
      </c>
      <c r="U10897">
        <v>621.40907000000004</v>
      </c>
    </row>
    <row r="10898" spans="6:21">
      <c r="F10898">
        <v>148302</v>
      </c>
      <c r="T10898">
        <v>148302</v>
      </c>
      <c r="U10898">
        <v>621.45935250000002</v>
      </c>
    </row>
    <row r="10899" spans="6:21">
      <c r="F10899">
        <v>148303</v>
      </c>
      <c r="T10899">
        <v>148303</v>
      </c>
      <c r="U10899">
        <v>621.509635</v>
      </c>
    </row>
    <row r="10900" spans="6:21">
      <c r="F10900">
        <v>148304</v>
      </c>
      <c r="T10900">
        <v>148304</v>
      </c>
      <c r="U10900">
        <v>621.55991749999998</v>
      </c>
    </row>
    <row r="10901" spans="6:21">
      <c r="F10901">
        <v>148305</v>
      </c>
      <c r="T10901">
        <v>148305</v>
      </c>
      <c r="U10901">
        <v>621.61019999999996</v>
      </c>
    </row>
    <row r="10902" spans="6:21">
      <c r="F10902">
        <v>148306</v>
      </c>
      <c r="T10902">
        <v>148306</v>
      </c>
      <c r="U10902">
        <v>621.66048249999994</v>
      </c>
    </row>
    <row r="10903" spans="6:21">
      <c r="F10903">
        <v>148307</v>
      </c>
      <c r="T10903">
        <v>148307</v>
      </c>
      <c r="U10903">
        <v>621.71076500000004</v>
      </c>
    </row>
    <row r="10904" spans="6:21">
      <c r="F10904">
        <v>148308</v>
      </c>
      <c r="T10904">
        <v>148308</v>
      </c>
      <c r="U10904">
        <v>621.76104750000002</v>
      </c>
    </row>
    <row r="10905" spans="6:21">
      <c r="F10905">
        <v>148309</v>
      </c>
      <c r="T10905">
        <v>148309</v>
      </c>
      <c r="U10905">
        <v>621.81133</v>
      </c>
    </row>
    <row r="10906" spans="6:21">
      <c r="F10906">
        <v>148310</v>
      </c>
      <c r="T10906">
        <v>148310</v>
      </c>
      <c r="U10906">
        <v>621.86161249999998</v>
      </c>
    </row>
    <row r="10907" spans="6:21">
      <c r="F10907">
        <v>148311</v>
      </c>
      <c r="T10907">
        <v>148311</v>
      </c>
      <c r="U10907">
        <v>621.91189499999996</v>
      </c>
    </row>
    <row r="10908" spans="6:21">
      <c r="F10908">
        <v>148312</v>
      </c>
      <c r="T10908">
        <v>148312</v>
      </c>
      <c r="U10908">
        <v>621.96217750000005</v>
      </c>
    </row>
    <row r="10909" spans="6:21">
      <c r="F10909">
        <v>148313</v>
      </c>
      <c r="T10909">
        <v>148313</v>
      </c>
      <c r="U10909">
        <v>622.01246000000003</v>
      </c>
    </row>
    <row r="10910" spans="6:21">
      <c r="F10910">
        <v>148314</v>
      </c>
      <c r="T10910">
        <v>148314</v>
      </c>
      <c r="U10910">
        <v>622.06274250000001</v>
      </c>
    </row>
    <row r="10911" spans="6:21">
      <c r="F10911">
        <v>148315</v>
      </c>
      <c r="T10911">
        <v>148315</v>
      </c>
      <c r="U10911">
        <v>622.11302499999999</v>
      </c>
    </row>
    <row r="10912" spans="6:21">
      <c r="F10912">
        <v>148316</v>
      </c>
      <c r="T10912">
        <v>148316</v>
      </c>
      <c r="U10912">
        <v>622.16330749999997</v>
      </c>
    </row>
    <row r="10913" spans="6:21">
      <c r="F10913">
        <v>148317</v>
      </c>
      <c r="T10913">
        <v>148317</v>
      </c>
      <c r="U10913">
        <v>622.21358999999995</v>
      </c>
    </row>
    <row r="10914" spans="6:21">
      <c r="F10914">
        <v>148318</v>
      </c>
      <c r="T10914">
        <v>148318</v>
      </c>
      <c r="U10914">
        <v>622.26387250000005</v>
      </c>
    </row>
    <row r="10915" spans="6:21">
      <c r="F10915">
        <v>148319</v>
      </c>
      <c r="T10915">
        <v>148319</v>
      </c>
      <c r="U10915">
        <v>622.31415500000003</v>
      </c>
    </row>
    <row r="10916" spans="6:21">
      <c r="F10916">
        <v>148320</v>
      </c>
      <c r="T10916">
        <v>148320</v>
      </c>
      <c r="U10916">
        <v>622.36443750000001</v>
      </c>
    </row>
    <row r="10917" spans="6:21">
      <c r="F10917">
        <v>148321</v>
      </c>
      <c r="T10917">
        <v>148321</v>
      </c>
      <c r="U10917">
        <v>622.41471999999999</v>
      </c>
    </row>
    <row r="10918" spans="6:21">
      <c r="F10918">
        <v>148322</v>
      </c>
      <c r="T10918">
        <v>148322</v>
      </c>
      <c r="U10918">
        <v>622.46500249999997</v>
      </c>
    </row>
    <row r="10919" spans="6:21">
      <c r="F10919">
        <v>148323</v>
      </c>
      <c r="T10919">
        <v>148323</v>
      </c>
      <c r="U10919">
        <v>622.51528499999995</v>
      </c>
    </row>
    <row r="10920" spans="6:21">
      <c r="F10920">
        <v>148324</v>
      </c>
      <c r="T10920">
        <v>148324</v>
      </c>
      <c r="U10920">
        <v>622.56556750000004</v>
      </c>
    </row>
    <row r="10921" spans="6:21">
      <c r="F10921">
        <v>148325</v>
      </c>
      <c r="T10921">
        <v>148325</v>
      </c>
      <c r="U10921">
        <v>622.61585000000002</v>
      </c>
    </row>
    <row r="10922" spans="6:21">
      <c r="F10922">
        <v>148326</v>
      </c>
      <c r="T10922">
        <v>148326</v>
      </c>
      <c r="U10922">
        <v>622.6661325</v>
      </c>
    </row>
    <row r="10923" spans="6:21">
      <c r="F10923">
        <v>148327</v>
      </c>
      <c r="T10923">
        <v>148327</v>
      </c>
      <c r="U10923">
        <v>622.71641499999998</v>
      </c>
    </row>
    <row r="10924" spans="6:21">
      <c r="F10924">
        <v>148328</v>
      </c>
      <c r="T10924">
        <v>148328</v>
      </c>
      <c r="U10924">
        <v>622.76669749999996</v>
      </c>
    </row>
    <row r="10925" spans="6:21">
      <c r="F10925">
        <v>148329</v>
      </c>
      <c r="T10925">
        <v>148329</v>
      </c>
      <c r="U10925">
        <v>622.81698000000006</v>
      </c>
    </row>
    <row r="10926" spans="6:21">
      <c r="F10926">
        <v>148330</v>
      </c>
      <c r="T10926">
        <v>148330</v>
      </c>
      <c r="U10926">
        <v>622.86726250000004</v>
      </c>
    </row>
    <row r="10927" spans="6:21">
      <c r="F10927">
        <v>148331</v>
      </c>
      <c r="T10927">
        <v>148331</v>
      </c>
      <c r="U10927">
        <v>622.91754500000002</v>
      </c>
    </row>
    <row r="10928" spans="6:21">
      <c r="F10928">
        <v>148332</v>
      </c>
      <c r="T10928">
        <v>148332</v>
      </c>
      <c r="U10928">
        <v>622.9678275</v>
      </c>
    </row>
    <row r="10929" spans="6:21">
      <c r="F10929">
        <v>148333</v>
      </c>
      <c r="T10929">
        <v>148333</v>
      </c>
      <c r="U10929">
        <v>623.01810999999998</v>
      </c>
    </row>
    <row r="10930" spans="6:21">
      <c r="F10930">
        <v>148334</v>
      </c>
      <c r="T10930">
        <v>148334</v>
      </c>
      <c r="U10930">
        <v>623.06839249999996</v>
      </c>
    </row>
    <row r="10931" spans="6:21">
      <c r="F10931">
        <v>148335</v>
      </c>
      <c r="T10931">
        <v>148335</v>
      </c>
      <c r="U10931">
        <v>623.11867499999994</v>
      </c>
    </row>
    <row r="10932" spans="6:21">
      <c r="F10932">
        <v>148336</v>
      </c>
      <c r="T10932">
        <v>148336</v>
      </c>
      <c r="U10932">
        <v>623.16895750000003</v>
      </c>
    </row>
    <row r="10933" spans="6:21">
      <c r="F10933">
        <v>148337</v>
      </c>
      <c r="T10933">
        <v>148337</v>
      </c>
      <c r="U10933">
        <v>623.21924000000001</v>
      </c>
    </row>
    <row r="10934" spans="6:21">
      <c r="F10934">
        <v>148338</v>
      </c>
      <c r="T10934">
        <v>148338</v>
      </c>
      <c r="U10934">
        <v>623.26952249999999</v>
      </c>
    </row>
    <row r="10935" spans="6:21">
      <c r="F10935">
        <v>148339</v>
      </c>
      <c r="T10935">
        <v>148339</v>
      </c>
      <c r="U10935">
        <v>623.31980499999997</v>
      </c>
    </row>
    <row r="10936" spans="6:21">
      <c r="F10936">
        <v>148340</v>
      </c>
      <c r="T10936">
        <v>148340</v>
      </c>
      <c r="U10936">
        <v>623.37008749999995</v>
      </c>
    </row>
    <row r="10937" spans="6:21">
      <c r="F10937">
        <v>148341</v>
      </c>
      <c r="T10937">
        <v>148341</v>
      </c>
      <c r="U10937">
        <v>623.42037000000005</v>
      </c>
    </row>
    <row r="10938" spans="6:21">
      <c r="F10938">
        <v>148342</v>
      </c>
      <c r="T10938">
        <v>148342</v>
      </c>
      <c r="U10938">
        <v>623.47065250000003</v>
      </c>
    </row>
    <row r="10939" spans="6:21">
      <c r="F10939">
        <v>148343</v>
      </c>
      <c r="T10939">
        <v>148343</v>
      </c>
      <c r="U10939">
        <v>623.52093500000001</v>
      </c>
    </row>
    <row r="10940" spans="6:21">
      <c r="F10940">
        <v>148344</v>
      </c>
      <c r="T10940">
        <v>148344</v>
      </c>
      <c r="U10940">
        <v>623.57121749999999</v>
      </c>
    </row>
    <row r="10941" spans="6:21">
      <c r="F10941">
        <v>148345</v>
      </c>
      <c r="T10941">
        <v>148345</v>
      </c>
      <c r="U10941">
        <v>623.62149999999997</v>
      </c>
    </row>
    <row r="10942" spans="6:21">
      <c r="F10942">
        <v>148346</v>
      </c>
      <c r="T10942">
        <v>148346</v>
      </c>
      <c r="U10942">
        <v>623.67178250000006</v>
      </c>
    </row>
    <row r="10943" spans="6:21">
      <c r="F10943">
        <v>148347</v>
      </c>
      <c r="T10943">
        <v>148347</v>
      </c>
      <c r="U10943">
        <v>623.72206500000004</v>
      </c>
    </row>
    <row r="10944" spans="6:21">
      <c r="F10944">
        <v>148348</v>
      </c>
      <c r="T10944">
        <v>148348</v>
      </c>
      <c r="U10944">
        <v>623.77234750000002</v>
      </c>
    </row>
    <row r="10945" spans="6:21">
      <c r="F10945">
        <v>148349</v>
      </c>
      <c r="T10945">
        <v>148349</v>
      </c>
      <c r="U10945">
        <v>623.82263</v>
      </c>
    </row>
    <row r="10946" spans="6:21">
      <c r="F10946">
        <v>148350</v>
      </c>
      <c r="T10946">
        <v>148350</v>
      </c>
      <c r="U10946">
        <v>623.87291249999998</v>
      </c>
    </row>
    <row r="10947" spans="6:21">
      <c r="F10947">
        <v>148351</v>
      </c>
      <c r="T10947">
        <v>148351</v>
      </c>
      <c r="U10947">
        <v>623.92319499999996</v>
      </c>
    </row>
    <row r="10948" spans="6:21">
      <c r="F10948">
        <v>148352</v>
      </c>
      <c r="T10948">
        <v>148352</v>
      </c>
      <c r="U10948">
        <v>623.97347749999994</v>
      </c>
    </row>
    <row r="10949" spans="6:21">
      <c r="F10949">
        <v>148353</v>
      </c>
      <c r="T10949">
        <v>148353</v>
      </c>
      <c r="U10949">
        <v>624.02376000000004</v>
      </c>
    </row>
    <row r="10950" spans="6:21">
      <c r="F10950">
        <v>148354</v>
      </c>
      <c r="T10950">
        <v>148354</v>
      </c>
      <c r="U10950">
        <v>624.07404250000002</v>
      </c>
    </row>
    <row r="10951" spans="6:21">
      <c r="F10951">
        <v>148355</v>
      </c>
      <c r="T10951">
        <v>148355</v>
      </c>
      <c r="U10951">
        <v>624.124325</v>
      </c>
    </row>
    <row r="10952" spans="6:21">
      <c r="F10952">
        <v>148356</v>
      </c>
      <c r="T10952">
        <v>148356</v>
      </c>
      <c r="U10952">
        <v>624.17460749999998</v>
      </c>
    </row>
    <row r="10953" spans="6:21">
      <c r="F10953">
        <v>148357</v>
      </c>
      <c r="T10953">
        <v>148357</v>
      </c>
      <c r="U10953">
        <v>624.22488999999996</v>
      </c>
    </row>
    <row r="10954" spans="6:21">
      <c r="F10954">
        <v>148358</v>
      </c>
      <c r="T10954">
        <v>148358</v>
      </c>
      <c r="U10954">
        <v>624.27517250000005</v>
      </c>
    </row>
    <row r="10955" spans="6:21">
      <c r="F10955">
        <v>148359</v>
      </c>
      <c r="T10955">
        <v>148359</v>
      </c>
      <c r="U10955">
        <v>624.32545500000003</v>
      </c>
    </row>
    <row r="10956" spans="6:21">
      <c r="F10956">
        <v>148360</v>
      </c>
      <c r="T10956">
        <v>148360</v>
      </c>
      <c r="U10956">
        <v>624.37573750000001</v>
      </c>
    </row>
    <row r="10957" spans="6:21">
      <c r="F10957">
        <v>148361</v>
      </c>
      <c r="T10957">
        <v>148361</v>
      </c>
      <c r="U10957">
        <v>624.42601999999999</v>
      </c>
    </row>
    <row r="10958" spans="6:21">
      <c r="F10958">
        <v>148362</v>
      </c>
      <c r="T10958">
        <v>148362</v>
      </c>
      <c r="U10958">
        <v>624.47630249999997</v>
      </c>
    </row>
    <row r="10959" spans="6:21">
      <c r="F10959">
        <v>148363</v>
      </c>
      <c r="T10959">
        <v>148363</v>
      </c>
      <c r="U10959">
        <v>624.52658499999995</v>
      </c>
    </row>
    <row r="10960" spans="6:21">
      <c r="F10960">
        <v>148364</v>
      </c>
      <c r="T10960">
        <v>148364</v>
      </c>
      <c r="U10960">
        <v>624.57686750000005</v>
      </c>
    </row>
    <row r="10961" spans="6:21">
      <c r="F10961">
        <v>148365</v>
      </c>
      <c r="T10961">
        <v>148365</v>
      </c>
      <c r="U10961">
        <v>624.62715000000003</v>
      </c>
    </row>
    <row r="10962" spans="6:21">
      <c r="F10962">
        <v>148366</v>
      </c>
      <c r="T10962">
        <v>148366</v>
      </c>
      <c r="U10962">
        <v>624.67743250000001</v>
      </c>
    </row>
    <row r="10963" spans="6:21">
      <c r="F10963">
        <v>148367</v>
      </c>
      <c r="T10963">
        <v>148367</v>
      </c>
      <c r="U10963">
        <v>624.72771499999999</v>
      </c>
    </row>
    <row r="10964" spans="6:21">
      <c r="F10964">
        <v>148368</v>
      </c>
      <c r="T10964">
        <v>148368</v>
      </c>
      <c r="U10964">
        <v>624.77799749999997</v>
      </c>
    </row>
    <row r="10965" spans="6:21">
      <c r="F10965">
        <v>148369</v>
      </c>
      <c r="T10965">
        <v>148369</v>
      </c>
      <c r="U10965">
        <v>624.82827999999995</v>
      </c>
    </row>
    <row r="10966" spans="6:21">
      <c r="F10966">
        <v>148370</v>
      </c>
      <c r="T10966">
        <v>148370</v>
      </c>
      <c r="U10966">
        <v>624.87856250000004</v>
      </c>
    </row>
    <row r="10967" spans="6:21">
      <c r="F10967">
        <v>148371</v>
      </c>
      <c r="T10967">
        <v>148371</v>
      </c>
      <c r="U10967">
        <v>624.92884500000002</v>
      </c>
    </row>
    <row r="10968" spans="6:21">
      <c r="F10968">
        <v>148372</v>
      </c>
      <c r="T10968">
        <v>148372</v>
      </c>
      <c r="U10968">
        <v>624.9791275</v>
      </c>
    </row>
    <row r="10969" spans="6:21">
      <c r="F10969">
        <v>148373</v>
      </c>
      <c r="T10969">
        <v>148373</v>
      </c>
      <c r="U10969">
        <v>625.02940999999998</v>
      </c>
    </row>
    <row r="10970" spans="6:21">
      <c r="F10970">
        <v>148374</v>
      </c>
      <c r="T10970">
        <v>148374</v>
      </c>
      <c r="U10970">
        <v>625.07969249999996</v>
      </c>
    </row>
    <row r="10971" spans="6:21">
      <c r="F10971">
        <v>148375</v>
      </c>
      <c r="T10971">
        <v>148375</v>
      </c>
      <c r="U10971">
        <v>625.12997500000006</v>
      </c>
    </row>
    <row r="10972" spans="6:21">
      <c r="F10972">
        <v>148376</v>
      </c>
      <c r="T10972">
        <v>148376</v>
      </c>
      <c r="U10972">
        <v>625.18025750000004</v>
      </c>
    </row>
    <row r="10973" spans="6:21">
      <c r="F10973">
        <v>148377</v>
      </c>
      <c r="T10973">
        <v>148377</v>
      </c>
      <c r="U10973">
        <v>625.23054000000002</v>
      </c>
    </row>
    <row r="10974" spans="6:21">
      <c r="F10974">
        <v>148378</v>
      </c>
      <c r="T10974">
        <v>148378</v>
      </c>
      <c r="U10974">
        <v>625.2808225</v>
      </c>
    </row>
    <row r="10975" spans="6:21">
      <c r="F10975">
        <v>148379</v>
      </c>
      <c r="T10975">
        <v>148379</v>
      </c>
      <c r="U10975">
        <v>625.33110499999998</v>
      </c>
    </row>
    <row r="10976" spans="6:21">
      <c r="F10976">
        <v>148380</v>
      </c>
      <c r="T10976">
        <v>148380</v>
      </c>
      <c r="U10976">
        <v>625.38138749999996</v>
      </c>
    </row>
    <row r="10977" spans="6:21">
      <c r="F10977">
        <v>148381</v>
      </c>
      <c r="T10977">
        <v>148381</v>
      </c>
      <c r="U10977">
        <v>625.43166999999994</v>
      </c>
    </row>
    <row r="10978" spans="6:21">
      <c r="F10978">
        <v>148382</v>
      </c>
      <c r="T10978">
        <v>148382</v>
      </c>
      <c r="U10978">
        <v>625.48195250000003</v>
      </c>
    </row>
    <row r="10979" spans="6:21">
      <c r="F10979">
        <v>148383</v>
      </c>
      <c r="T10979">
        <v>148383</v>
      </c>
      <c r="U10979">
        <v>625.53223500000001</v>
      </c>
    </row>
    <row r="10980" spans="6:21">
      <c r="F10980">
        <v>148384</v>
      </c>
      <c r="T10980">
        <v>148384</v>
      </c>
      <c r="U10980">
        <v>625.58251749999999</v>
      </c>
    </row>
    <row r="10981" spans="6:21">
      <c r="F10981">
        <v>148385</v>
      </c>
      <c r="T10981">
        <v>148385</v>
      </c>
      <c r="U10981">
        <v>625.63279999999997</v>
      </c>
    </row>
    <row r="10982" spans="6:21">
      <c r="F10982">
        <v>148386</v>
      </c>
      <c r="T10982">
        <v>148386</v>
      </c>
      <c r="U10982">
        <v>625.68308249999995</v>
      </c>
    </row>
    <row r="10983" spans="6:21">
      <c r="F10983">
        <v>148387</v>
      </c>
      <c r="T10983">
        <v>148387</v>
      </c>
      <c r="U10983">
        <v>625.73336500000005</v>
      </c>
    </row>
    <row r="10984" spans="6:21">
      <c r="F10984">
        <v>148388</v>
      </c>
      <c r="T10984">
        <v>148388</v>
      </c>
      <c r="U10984">
        <v>625.78364750000003</v>
      </c>
    </row>
    <row r="10985" spans="6:21">
      <c r="F10985">
        <v>148389</v>
      </c>
      <c r="T10985">
        <v>148389</v>
      </c>
      <c r="U10985">
        <v>625.83393000000001</v>
      </c>
    </row>
    <row r="10986" spans="6:21">
      <c r="F10986">
        <v>148390</v>
      </c>
      <c r="T10986">
        <v>148390</v>
      </c>
      <c r="U10986">
        <v>625.88421249999999</v>
      </c>
    </row>
    <row r="10987" spans="6:21">
      <c r="F10987">
        <v>148391</v>
      </c>
      <c r="T10987">
        <v>148391</v>
      </c>
      <c r="U10987">
        <v>625.93449499999997</v>
      </c>
    </row>
    <row r="10988" spans="6:21">
      <c r="F10988">
        <v>148392</v>
      </c>
      <c r="T10988">
        <v>148392</v>
      </c>
      <c r="U10988">
        <v>625.98477750000006</v>
      </c>
    </row>
    <row r="10989" spans="6:21">
      <c r="F10989">
        <v>148393</v>
      </c>
      <c r="T10989">
        <v>148393</v>
      </c>
      <c r="U10989">
        <v>626.03506000000004</v>
      </c>
    </row>
    <row r="10990" spans="6:21">
      <c r="F10990">
        <v>148394</v>
      </c>
      <c r="T10990">
        <v>148394</v>
      </c>
      <c r="U10990">
        <v>626.08534250000002</v>
      </c>
    </row>
    <row r="10991" spans="6:21">
      <c r="F10991">
        <v>148395</v>
      </c>
      <c r="T10991">
        <v>148395</v>
      </c>
      <c r="U10991">
        <v>626.135625</v>
      </c>
    </row>
    <row r="10992" spans="6:21">
      <c r="F10992">
        <v>148396</v>
      </c>
      <c r="T10992">
        <v>148396</v>
      </c>
      <c r="U10992">
        <v>626.18590749999998</v>
      </c>
    </row>
    <row r="10993" spans="6:21">
      <c r="F10993">
        <v>148397</v>
      </c>
      <c r="T10993">
        <v>148397</v>
      </c>
      <c r="U10993">
        <v>626.23618999999997</v>
      </c>
    </row>
    <row r="10994" spans="6:21">
      <c r="F10994">
        <v>148398</v>
      </c>
      <c r="T10994">
        <v>148398</v>
      </c>
      <c r="U10994">
        <v>626.28647249999995</v>
      </c>
    </row>
    <row r="10995" spans="6:21">
      <c r="F10995">
        <v>148399</v>
      </c>
      <c r="T10995">
        <v>148399</v>
      </c>
      <c r="U10995">
        <v>626.33675500000004</v>
      </c>
    </row>
    <row r="10996" spans="6:21">
      <c r="F10996">
        <v>148400</v>
      </c>
      <c r="T10996">
        <v>148400</v>
      </c>
      <c r="U10996">
        <v>626.38703750000002</v>
      </c>
    </row>
    <row r="10997" spans="6:21">
      <c r="F10997">
        <v>148401</v>
      </c>
      <c r="T10997">
        <v>148401</v>
      </c>
      <c r="U10997">
        <v>626.43732</v>
      </c>
    </row>
    <row r="10998" spans="6:21">
      <c r="F10998">
        <v>148402</v>
      </c>
      <c r="T10998">
        <v>148402</v>
      </c>
      <c r="U10998">
        <v>626.48760249999998</v>
      </c>
    </row>
    <row r="10999" spans="6:21">
      <c r="F10999">
        <v>148403</v>
      </c>
      <c r="T10999">
        <v>148403</v>
      </c>
      <c r="U10999">
        <v>626.53788499999996</v>
      </c>
    </row>
    <row r="11000" spans="6:21">
      <c r="F11000">
        <v>148404</v>
      </c>
      <c r="T11000">
        <v>148404</v>
      </c>
      <c r="U11000">
        <v>626.58816750000005</v>
      </c>
    </row>
    <row r="11001" spans="6:21">
      <c r="F11001">
        <v>148405</v>
      </c>
      <c r="T11001">
        <v>148405</v>
      </c>
      <c r="U11001">
        <v>626.63845000000003</v>
      </c>
    </row>
    <row r="11002" spans="6:21">
      <c r="F11002">
        <v>148406</v>
      </c>
      <c r="T11002">
        <v>148406</v>
      </c>
      <c r="U11002">
        <v>626.68873250000001</v>
      </c>
    </row>
    <row r="11003" spans="6:21">
      <c r="F11003">
        <v>148407</v>
      </c>
      <c r="T11003">
        <v>148407</v>
      </c>
      <c r="U11003">
        <v>626.73901499999999</v>
      </c>
    </row>
    <row r="11004" spans="6:21">
      <c r="F11004">
        <v>148408</v>
      </c>
      <c r="T11004">
        <v>148408</v>
      </c>
      <c r="U11004">
        <v>626.78929749999998</v>
      </c>
    </row>
    <row r="11005" spans="6:21">
      <c r="F11005">
        <v>148409</v>
      </c>
      <c r="T11005">
        <v>148409</v>
      </c>
      <c r="U11005">
        <v>626.83957999999996</v>
      </c>
    </row>
    <row r="11006" spans="6:21">
      <c r="F11006">
        <v>148410</v>
      </c>
      <c r="T11006">
        <v>148410</v>
      </c>
      <c r="U11006">
        <v>626.88986250000005</v>
      </c>
    </row>
    <row r="11007" spans="6:21">
      <c r="F11007">
        <v>148411</v>
      </c>
      <c r="T11007">
        <v>148411</v>
      </c>
      <c r="U11007">
        <v>626.94014500000003</v>
      </c>
    </row>
    <row r="11008" spans="6:21">
      <c r="F11008">
        <v>148412</v>
      </c>
      <c r="T11008">
        <v>148412</v>
      </c>
      <c r="U11008">
        <v>626.99042750000001</v>
      </c>
    </row>
    <row r="11009" spans="6:21">
      <c r="F11009">
        <v>148413</v>
      </c>
      <c r="T11009">
        <v>148413</v>
      </c>
      <c r="U11009">
        <v>627.04070999999999</v>
      </c>
    </row>
    <row r="11010" spans="6:21">
      <c r="F11010">
        <v>148414</v>
      </c>
      <c r="T11010">
        <v>148414</v>
      </c>
      <c r="U11010">
        <v>627.09099249999997</v>
      </c>
    </row>
    <row r="11011" spans="6:21">
      <c r="F11011">
        <v>148415</v>
      </c>
      <c r="T11011">
        <v>148415</v>
      </c>
      <c r="U11011">
        <v>627.14127499999995</v>
      </c>
    </row>
    <row r="11012" spans="6:21">
      <c r="F11012">
        <v>148416</v>
      </c>
      <c r="T11012">
        <v>148416</v>
      </c>
      <c r="U11012">
        <v>627.19155750000004</v>
      </c>
    </row>
    <row r="11013" spans="6:21">
      <c r="F11013">
        <v>148417</v>
      </c>
      <c r="T11013">
        <v>148417</v>
      </c>
      <c r="U11013">
        <v>627.24184000000002</v>
      </c>
    </row>
    <row r="11014" spans="6:21">
      <c r="F11014">
        <v>148418</v>
      </c>
      <c r="T11014">
        <v>148418</v>
      </c>
      <c r="U11014">
        <v>627.2921225</v>
      </c>
    </row>
    <row r="11015" spans="6:21">
      <c r="F11015">
        <v>148419</v>
      </c>
      <c r="T11015">
        <v>148419</v>
      </c>
      <c r="U11015">
        <v>627.34240499999999</v>
      </c>
    </row>
    <row r="11016" spans="6:21">
      <c r="F11016">
        <v>148420</v>
      </c>
      <c r="T11016">
        <v>148420</v>
      </c>
      <c r="U11016">
        <v>627.39268749999997</v>
      </c>
    </row>
    <row r="11017" spans="6:21">
      <c r="F11017">
        <v>148421</v>
      </c>
      <c r="T11017">
        <v>148421</v>
      </c>
      <c r="U11017">
        <v>627.44297000000006</v>
      </c>
    </row>
    <row r="11018" spans="6:21">
      <c r="F11018">
        <v>148422</v>
      </c>
      <c r="T11018">
        <v>148422</v>
      </c>
      <c r="U11018">
        <v>627.49325250000004</v>
      </c>
    </row>
    <row r="11019" spans="6:21">
      <c r="F11019">
        <v>148423</v>
      </c>
      <c r="T11019">
        <v>148423</v>
      </c>
      <c r="U11019">
        <v>627.54353500000002</v>
      </c>
    </row>
    <row r="11020" spans="6:21">
      <c r="F11020">
        <v>148424</v>
      </c>
      <c r="T11020">
        <v>148424</v>
      </c>
      <c r="U11020">
        <v>627.5938175</v>
      </c>
    </row>
    <row r="11021" spans="6:21">
      <c r="F11021">
        <v>148425</v>
      </c>
      <c r="T11021">
        <v>148425</v>
      </c>
      <c r="U11021">
        <v>627.64409999999998</v>
      </c>
    </row>
    <row r="11022" spans="6:21">
      <c r="F11022">
        <v>148426</v>
      </c>
      <c r="T11022">
        <v>148426</v>
      </c>
      <c r="U11022">
        <v>627.69438249999996</v>
      </c>
    </row>
    <row r="11023" spans="6:21">
      <c r="F11023">
        <v>148427</v>
      </c>
      <c r="T11023">
        <v>148427</v>
      </c>
      <c r="U11023">
        <v>627.74466499999994</v>
      </c>
    </row>
    <row r="11024" spans="6:21">
      <c r="F11024">
        <v>148428</v>
      </c>
      <c r="T11024">
        <v>148428</v>
      </c>
      <c r="U11024">
        <v>627.79494750000003</v>
      </c>
    </row>
    <row r="11025" spans="6:21">
      <c r="F11025">
        <v>148429</v>
      </c>
      <c r="T11025">
        <v>148429</v>
      </c>
      <c r="U11025">
        <v>627.84523000000002</v>
      </c>
    </row>
    <row r="11026" spans="6:21">
      <c r="F11026">
        <v>148430</v>
      </c>
      <c r="T11026">
        <v>148430</v>
      </c>
      <c r="U11026">
        <v>627.8955125</v>
      </c>
    </row>
    <row r="11027" spans="6:21">
      <c r="F11027">
        <v>148431</v>
      </c>
      <c r="T11027">
        <v>148431</v>
      </c>
      <c r="U11027">
        <v>627.94579499999998</v>
      </c>
    </row>
    <row r="11028" spans="6:21">
      <c r="F11028">
        <v>148432</v>
      </c>
      <c r="T11028">
        <v>148432</v>
      </c>
      <c r="U11028">
        <v>627.99607749999996</v>
      </c>
    </row>
    <row r="11029" spans="6:21">
      <c r="F11029">
        <v>148433</v>
      </c>
      <c r="T11029">
        <v>148433</v>
      </c>
      <c r="U11029">
        <v>628.04636000000005</v>
      </c>
    </row>
    <row r="11030" spans="6:21">
      <c r="F11030">
        <v>148434</v>
      </c>
      <c r="T11030">
        <v>148434</v>
      </c>
      <c r="U11030">
        <v>628.09664250000003</v>
      </c>
    </row>
    <row r="11031" spans="6:21">
      <c r="F11031">
        <v>148435</v>
      </c>
      <c r="T11031">
        <v>148435</v>
      </c>
      <c r="U11031">
        <v>628.14692500000001</v>
      </c>
    </row>
    <row r="11032" spans="6:21">
      <c r="F11032">
        <v>148436</v>
      </c>
      <c r="T11032">
        <v>148436</v>
      </c>
      <c r="U11032">
        <v>628.19720749999999</v>
      </c>
    </row>
    <row r="11033" spans="6:21">
      <c r="F11033">
        <v>148437</v>
      </c>
      <c r="T11033">
        <v>148437</v>
      </c>
      <c r="U11033">
        <v>628.24748999999997</v>
      </c>
    </row>
    <row r="11034" spans="6:21">
      <c r="F11034">
        <v>148438</v>
      </c>
      <c r="T11034">
        <v>148438</v>
      </c>
      <c r="U11034">
        <v>628.29777250000006</v>
      </c>
    </row>
    <row r="11035" spans="6:21">
      <c r="F11035">
        <v>148439</v>
      </c>
      <c r="T11035">
        <v>148439</v>
      </c>
      <c r="U11035">
        <v>628.34805500000004</v>
      </c>
    </row>
    <row r="11036" spans="6:21">
      <c r="F11036">
        <v>148440</v>
      </c>
      <c r="T11036">
        <v>148440</v>
      </c>
      <c r="U11036">
        <v>628.39833750000003</v>
      </c>
    </row>
    <row r="11037" spans="6:21">
      <c r="F11037">
        <v>148441</v>
      </c>
      <c r="T11037">
        <v>148441</v>
      </c>
      <c r="U11037">
        <v>628.44862000000001</v>
      </c>
    </row>
    <row r="11038" spans="6:21">
      <c r="F11038">
        <v>148442</v>
      </c>
      <c r="T11038">
        <v>148442</v>
      </c>
      <c r="U11038">
        <v>628.49890249999999</v>
      </c>
    </row>
    <row r="11039" spans="6:21">
      <c r="F11039">
        <v>148443</v>
      </c>
      <c r="T11039">
        <v>148443</v>
      </c>
      <c r="U11039">
        <v>628.54918499999997</v>
      </c>
    </row>
    <row r="11040" spans="6:21">
      <c r="F11040">
        <v>148444</v>
      </c>
      <c r="T11040">
        <v>148444</v>
      </c>
      <c r="U11040">
        <v>628.59946749999995</v>
      </c>
    </row>
    <row r="11041" spans="6:21">
      <c r="F11041">
        <v>148445</v>
      </c>
      <c r="T11041">
        <v>148445</v>
      </c>
      <c r="U11041">
        <v>628.64975000000004</v>
      </c>
    </row>
    <row r="11042" spans="6:21">
      <c r="F11042">
        <v>148446</v>
      </c>
      <c r="T11042">
        <v>148446</v>
      </c>
      <c r="U11042">
        <v>628.70003250000002</v>
      </c>
    </row>
    <row r="11043" spans="6:21">
      <c r="F11043">
        <v>148447</v>
      </c>
      <c r="T11043">
        <v>148447</v>
      </c>
      <c r="U11043">
        <v>628.750315</v>
      </c>
    </row>
    <row r="11044" spans="6:21">
      <c r="F11044">
        <v>148448</v>
      </c>
      <c r="T11044">
        <v>148448</v>
      </c>
      <c r="U11044">
        <v>628.80059749999998</v>
      </c>
    </row>
    <row r="11045" spans="6:21">
      <c r="F11045">
        <v>148449</v>
      </c>
      <c r="T11045">
        <v>148449</v>
      </c>
      <c r="U11045">
        <v>628.85087999999996</v>
      </c>
    </row>
    <row r="11046" spans="6:21">
      <c r="F11046">
        <v>148450</v>
      </c>
      <c r="T11046">
        <v>148450</v>
      </c>
      <c r="U11046">
        <v>628.90116250000005</v>
      </c>
    </row>
    <row r="11047" spans="6:21">
      <c r="F11047">
        <v>148451</v>
      </c>
      <c r="T11047">
        <v>148451</v>
      </c>
      <c r="U11047">
        <v>628.95144500000004</v>
      </c>
    </row>
    <row r="11048" spans="6:21">
      <c r="F11048">
        <v>148452</v>
      </c>
      <c r="T11048">
        <v>148452</v>
      </c>
      <c r="U11048">
        <v>629.00172750000002</v>
      </c>
    </row>
    <row r="11049" spans="6:21">
      <c r="F11049">
        <v>148453</v>
      </c>
      <c r="T11049">
        <v>148453</v>
      </c>
      <c r="U11049">
        <v>629.05201</v>
      </c>
    </row>
    <row r="11050" spans="6:21">
      <c r="F11050">
        <v>148454</v>
      </c>
      <c r="T11050">
        <v>148454</v>
      </c>
      <c r="U11050">
        <v>629.10229249999998</v>
      </c>
    </row>
    <row r="11051" spans="6:21">
      <c r="F11051">
        <v>148455</v>
      </c>
      <c r="T11051">
        <v>148455</v>
      </c>
      <c r="U11051">
        <v>629.15257499999996</v>
      </c>
    </row>
    <row r="11052" spans="6:21">
      <c r="F11052">
        <v>148456</v>
      </c>
      <c r="T11052">
        <v>148456</v>
      </c>
      <c r="U11052">
        <v>629.20285750000005</v>
      </c>
    </row>
    <row r="11053" spans="6:21">
      <c r="F11053">
        <v>148457</v>
      </c>
      <c r="T11053">
        <v>148457</v>
      </c>
      <c r="U11053">
        <v>629.25314000000003</v>
      </c>
    </row>
    <row r="11054" spans="6:21">
      <c r="F11054">
        <v>148458</v>
      </c>
      <c r="T11054">
        <v>148458</v>
      </c>
      <c r="U11054">
        <v>629.30342250000001</v>
      </c>
    </row>
    <row r="11055" spans="6:21">
      <c r="F11055">
        <v>148459</v>
      </c>
      <c r="T11055">
        <v>148459</v>
      </c>
      <c r="U11055">
        <v>629.35370499999999</v>
      </c>
    </row>
    <row r="11056" spans="6:21">
      <c r="F11056">
        <v>148460</v>
      </c>
      <c r="T11056">
        <v>148460</v>
      </c>
      <c r="U11056">
        <v>629.40398749999997</v>
      </c>
    </row>
    <row r="11057" spans="6:21">
      <c r="F11057">
        <v>148461</v>
      </c>
      <c r="T11057">
        <v>148461</v>
      </c>
      <c r="U11057">
        <v>629.45426999999995</v>
      </c>
    </row>
    <row r="11058" spans="6:21">
      <c r="F11058">
        <v>148462</v>
      </c>
      <c r="T11058">
        <v>148462</v>
      </c>
      <c r="U11058">
        <v>629.50455250000005</v>
      </c>
    </row>
    <row r="11059" spans="6:21">
      <c r="F11059">
        <v>148463</v>
      </c>
      <c r="T11059">
        <v>148463</v>
      </c>
      <c r="U11059">
        <v>629.55483500000003</v>
      </c>
    </row>
    <row r="11060" spans="6:21">
      <c r="F11060">
        <v>148464</v>
      </c>
      <c r="T11060">
        <v>148464</v>
      </c>
      <c r="U11060">
        <v>629.60511750000001</v>
      </c>
    </row>
    <row r="11061" spans="6:21">
      <c r="F11061">
        <v>148465</v>
      </c>
      <c r="T11061">
        <v>148465</v>
      </c>
      <c r="U11061">
        <v>629.65539999999999</v>
      </c>
    </row>
    <row r="11062" spans="6:21">
      <c r="F11062">
        <v>148466</v>
      </c>
      <c r="T11062">
        <v>148466</v>
      </c>
      <c r="U11062">
        <v>629.70568249999997</v>
      </c>
    </row>
    <row r="11063" spans="6:21">
      <c r="F11063">
        <v>148467</v>
      </c>
      <c r="T11063">
        <v>148467</v>
      </c>
      <c r="U11063">
        <v>629.75596500000006</v>
      </c>
    </row>
    <row r="11064" spans="6:21">
      <c r="F11064">
        <v>148468</v>
      </c>
      <c r="T11064">
        <v>148468</v>
      </c>
      <c r="U11064">
        <v>629.80624750000004</v>
      </c>
    </row>
    <row r="11065" spans="6:21">
      <c r="F11065">
        <v>148469</v>
      </c>
      <c r="T11065">
        <v>148469</v>
      </c>
      <c r="U11065">
        <v>629.85653000000002</v>
      </c>
    </row>
    <row r="11066" spans="6:21">
      <c r="F11066">
        <v>148470</v>
      </c>
      <c r="T11066">
        <v>148470</v>
      </c>
      <c r="U11066">
        <v>629.9068125</v>
      </c>
    </row>
    <row r="11067" spans="6:21">
      <c r="F11067">
        <v>148471</v>
      </c>
      <c r="T11067">
        <v>148471</v>
      </c>
      <c r="U11067">
        <v>629.95709499999998</v>
      </c>
    </row>
    <row r="11068" spans="6:21">
      <c r="F11068">
        <v>148472</v>
      </c>
      <c r="T11068">
        <v>148472</v>
      </c>
      <c r="U11068">
        <v>630.00737749999996</v>
      </c>
    </row>
    <row r="11069" spans="6:21">
      <c r="F11069">
        <v>148473</v>
      </c>
      <c r="T11069">
        <v>148473</v>
      </c>
      <c r="U11069">
        <v>630.05765999999994</v>
      </c>
    </row>
    <row r="11070" spans="6:21">
      <c r="F11070">
        <v>148474</v>
      </c>
      <c r="T11070">
        <v>148474</v>
      </c>
      <c r="U11070">
        <v>630.10794250000004</v>
      </c>
    </row>
    <row r="11071" spans="6:21">
      <c r="F11071">
        <v>148475</v>
      </c>
      <c r="T11071">
        <v>148475</v>
      </c>
      <c r="U11071">
        <v>630.15822500000002</v>
      </c>
    </row>
    <row r="11072" spans="6:21">
      <c r="F11072">
        <v>148476</v>
      </c>
      <c r="T11072">
        <v>148476</v>
      </c>
      <c r="U11072">
        <v>630.2085075</v>
      </c>
    </row>
    <row r="11073" spans="6:21">
      <c r="F11073">
        <v>148477</v>
      </c>
      <c r="T11073">
        <v>148477</v>
      </c>
      <c r="U11073">
        <v>630.25878999999998</v>
      </c>
    </row>
    <row r="11074" spans="6:21">
      <c r="F11074">
        <v>148478</v>
      </c>
      <c r="T11074">
        <v>148478</v>
      </c>
      <c r="U11074">
        <v>630.30907249999996</v>
      </c>
    </row>
    <row r="11075" spans="6:21">
      <c r="F11075">
        <v>148479</v>
      </c>
      <c r="T11075">
        <v>148479</v>
      </c>
      <c r="U11075">
        <v>630.35935500000005</v>
      </c>
    </row>
    <row r="11076" spans="6:21">
      <c r="F11076">
        <v>148480</v>
      </c>
      <c r="T11076">
        <v>148480</v>
      </c>
      <c r="U11076">
        <v>630.40963750000003</v>
      </c>
    </row>
    <row r="11077" spans="6:21">
      <c r="F11077">
        <v>148481</v>
      </c>
      <c r="T11077">
        <v>148481</v>
      </c>
      <c r="U11077">
        <v>630.45992000000001</v>
      </c>
    </row>
    <row r="11078" spans="6:21">
      <c r="F11078">
        <v>148482</v>
      </c>
      <c r="T11078">
        <v>148482</v>
      </c>
      <c r="U11078">
        <v>630.51020249999999</v>
      </c>
    </row>
    <row r="11079" spans="6:21">
      <c r="F11079">
        <v>148483</v>
      </c>
      <c r="T11079">
        <v>148483</v>
      </c>
      <c r="U11079">
        <v>630.56048499999997</v>
      </c>
    </row>
    <row r="11080" spans="6:21">
      <c r="F11080">
        <v>148484</v>
      </c>
      <c r="T11080">
        <v>148484</v>
      </c>
      <c r="U11080">
        <v>630.61076750000007</v>
      </c>
    </row>
    <row r="11081" spans="6:21">
      <c r="F11081">
        <v>148485</v>
      </c>
      <c r="T11081">
        <v>148485</v>
      </c>
      <c r="U11081">
        <v>630.66105000000005</v>
      </c>
    </row>
    <row r="11082" spans="6:21">
      <c r="F11082">
        <v>148486</v>
      </c>
      <c r="T11082">
        <v>148486</v>
      </c>
      <c r="U11082">
        <v>630.71133250000003</v>
      </c>
    </row>
    <row r="11083" spans="6:21">
      <c r="F11083">
        <v>148487</v>
      </c>
      <c r="T11083">
        <v>148487</v>
      </c>
      <c r="U11083">
        <v>630.76161500000001</v>
      </c>
    </row>
    <row r="11084" spans="6:21">
      <c r="F11084">
        <v>148488</v>
      </c>
      <c r="T11084">
        <v>148488</v>
      </c>
      <c r="U11084">
        <v>630.81189749999999</v>
      </c>
    </row>
    <row r="11085" spans="6:21">
      <c r="F11085">
        <v>148489</v>
      </c>
      <c r="T11085">
        <v>148489</v>
      </c>
      <c r="U11085">
        <v>630.86217999999997</v>
      </c>
    </row>
    <row r="11086" spans="6:21">
      <c r="F11086">
        <v>148490</v>
      </c>
      <c r="T11086">
        <v>148490</v>
      </c>
      <c r="U11086">
        <v>630.91246249999995</v>
      </c>
    </row>
    <row r="11087" spans="6:21">
      <c r="F11087">
        <v>148491</v>
      </c>
      <c r="T11087">
        <v>148491</v>
      </c>
      <c r="U11087">
        <v>630.96274500000004</v>
      </c>
    </row>
    <row r="11088" spans="6:21">
      <c r="F11088">
        <v>148492</v>
      </c>
      <c r="T11088">
        <v>148492</v>
      </c>
      <c r="U11088">
        <v>631.01302750000002</v>
      </c>
    </row>
    <row r="11089" spans="6:21">
      <c r="F11089">
        <v>148493</v>
      </c>
      <c r="T11089">
        <v>148493</v>
      </c>
      <c r="U11089">
        <v>631.06331</v>
      </c>
    </row>
    <row r="11090" spans="6:21">
      <c r="F11090">
        <v>148494</v>
      </c>
      <c r="T11090">
        <v>148494</v>
      </c>
      <c r="U11090">
        <v>631.11359249999998</v>
      </c>
    </row>
    <row r="11091" spans="6:21">
      <c r="F11091">
        <v>148495</v>
      </c>
      <c r="T11091">
        <v>148495</v>
      </c>
      <c r="U11091">
        <v>631.16387499999996</v>
      </c>
    </row>
    <row r="11092" spans="6:21">
      <c r="F11092">
        <v>148496</v>
      </c>
      <c r="T11092">
        <v>148496</v>
      </c>
      <c r="U11092">
        <v>631.21415750000006</v>
      </c>
    </row>
    <row r="11093" spans="6:21">
      <c r="F11093">
        <v>148497</v>
      </c>
      <c r="T11093">
        <v>148497</v>
      </c>
      <c r="U11093">
        <v>631.26444000000004</v>
      </c>
    </row>
    <row r="11094" spans="6:21">
      <c r="F11094">
        <v>148498</v>
      </c>
      <c r="T11094">
        <v>148498</v>
      </c>
      <c r="U11094">
        <v>631.31472250000002</v>
      </c>
    </row>
    <row r="11095" spans="6:21">
      <c r="F11095">
        <v>148499</v>
      </c>
      <c r="T11095">
        <v>148499</v>
      </c>
      <c r="U11095">
        <v>631.365005</v>
      </c>
    </row>
    <row r="11096" spans="6:21">
      <c r="F11096">
        <v>148500</v>
      </c>
      <c r="T11096">
        <v>148500</v>
      </c>
      <c r="U11096">
        <v>631.41528749999998</v>
      </c>
    </row>
    <row r="11097" spans="6:21">
      <c r="F11097">
        <v>148501</v>
      </c>
      <c r="T11097">
        <v>148501</v>
      </c>
      <c r="U11097">
        <v>631.46556999999996</v>
      </c>
    </row>
    <row r="11098" spans="6:21">
      <c r="F11098">
        <v>148502</v>
      </c>
      <c r="T11098">
        <v>148502</v>
      </c>
      <c r="U11098">
        <v>631.51585250000005</v>
      </c>
    </row>
    <row r="11099" spans="6:21">
      <c r="F11099">
        <v>148503</v>
      </c>
      <c r="T11099">
        <v>148503</v>
      </c>
      <c r="U11099">
        <v>631.56613500000003</v>
      </c>
    </row>
    <row r="11100" spans="6:21">
      <c r="F11100">
        <v>148504</v>
      </c>
      <c r="T11100">
        <v>148504</v>
      </c>
      <c r="U11100">
        <v>631.61641750000001</v>
      </c>
    </row>
    <row r="11101" spans="6:21">
      <c r="F11101">
        <v>148505</v>
      </c>
      <c r="T11101">
        <v>148505</v>
      </c>
      <c r="U11101">
        <v>631.66669999999999</v>
      </c>
    </row>
    <row r="11102" spans="6:21">
      <c r="F11102">
        <v>148506</v>
      </c>
      <c r="T11102">
        <v>148506</v>
      </c>
      <c r="U11102">
        <v>631.71698249999997</v>
      </c>
    </row>
    <row r="11103" spans="6:21">
      <c r="F11103">
        <v>148507</v>
      </c>
      <c r="T11103">
        <v>148507</v>
      </c>
      <c r="U11103">
        <v>631.76726499999995</v>
      </c>
    </row>
    <row r="11104" spans="6:21">
      <c r="F11104">
        <v>148508</v>
      </c>
      <c r="T11104">
        <v>148508</v>
      </c>
      <c r="U11104">
        <v>631.81754750000005</v>
      </c>
    </row>
    <row r="11105" spans="6:21">
      <c r="F11105">
        <v>148509</v>
      </c>
      <c r="T11105">
        <v>148509</v>
      </c>
      <c r="U11105">
        <v>631.86783000000003</v>
      </c>
    </row>
    <row r="11106" spans="6:21">
      <c r="F11106">
        <v>148510</v>
      </c>
      <c r="T11106">
        <v>148510</v>
      </c>
      <c r="U11106">
        <v>631.91811250000001</v>
      </c>
    </row>
    <row r="11107" spans="6:21">
      <c r="F11107">
        <v>148511</v>
      </c>
      <c r="T11107">
        <v>148511</v>
      </c>
      <c r="U11107">
        <v>631.96839499999999</v>
      </c>
    </row>
    <row r="11108" spans="6:21">
      <c r="F11108">
        <v>148512</v>
      </c>
      <c r="T11108">
        <v>148512</v>
      </c>
      <c r="U11108">
        <v>632.01867749999997</v>
      </c>
    </row>
    <row r="11109" spans="6:21">
      <c r="F11109">
        <v>148513</v>
      </c>
      <c r="T11109">
        <v>148513</v>
      </c>
      <c r="U11109">
        <v>632.06896000000006</v>
      </c>
    </row>
    <row r="11110" spans="6:21">
      <c r="F11110">
        <v>148514</v>
      </c>
      <c r="T11110">
        <v>148514</v>
      </c>
      <c r="U11110">
        <v>632.11924250000004</v>
      </c>
    </row>
    <row r="11111" spans="6:21">
      <c r="F11111">
        <v>148515</v>
      </c>
      <c r="T11111">
        <v>148515</v>
      </c>
      <c r="U11111">
        <v>632.16952500000002</v>
      </c>
    </row>
    <row r="11112" spans="6:21">
      <c r="F11112">
        <v>148516</v>
      </c>
      <c r="T11112">
        <v>148516</v>
      </c>
      <c r="U11112">
        <v>632.2198075</v>
      </c>
    </row>
    <row r="11113" spans="6:21">
      <c r="F11113">
        <v>148517</v>
      </c>
      <c r="T11113">
        <v>148517</v>
      </c>
      <c r="U11113">
        <v>632.27008999999998</v>
      </c>
    </row>
    <row r="11114" spans="6:21">
      <c r="F11114">
        <v>148518</v>
      </c>
      <c r="T11114">
        <v>148518</v>
      </c>
      <c r="U11114">
        <v>632.32037249999996</v>
      </c>
    </row>
    <row r="11115" spans="6:21">
      <c r="F11115">
        <v>148519</v>
      </c>
      <c r="T11115">
        <v>148519</v>
      </c>
      <c r="U11115">
        <v>632.37065499999994</v>
      </c>
    </row>
    <row r="11116" spans="6:21">
      <c r="F11116">
        <v>148520</v>
      </c>
      <c r="T11116">
        <v>148520</v>
      </c>
      <c r="U11116">
        <v>632.42093750000004</v>
      </c>
    </row>
    <row r="11117" spans="6:21">
      <c r="F11117">
        <v>148521</v>
      </c>
      <c r="T11117">
        <v>148521</v>
      </c>
      <c r="U11117">
        <v>632.47122000000002</v>
      </c>
    </row>
    <row r="11118" spans="6:21">
      <c r="F11118">
        <v>148522</v>
      </c>
      <c r="T11118">
        <v>148522</v>
      </c>
      <c r="U11118">
        <v>632.5215025</v>
      </c>
    </row>
    <row r="11119" spans="6:21">
      <c r="F11119">
        <v>148523</v>
      </c>
      <c r="T11119">
        <v>148523</v>
      </c>
      <c r="U11119">
        <v>632.57178499999998</v>
      </c>
    </row>
    <row r="11120" spans="6:21">
      <c r="F11120">
        <v>148524</v>
      </c>
      <c r="T11120">
        <v>148524</v>
      </c>
      <c r="U11120">
        <v>632.62206749999996</v>
      </c>
    </row>
    <row r="11121" spans="6:21">
      <c r="F11121">
        <v>148525</v>
      </c>
      <c r="T11121">
        <v>148525</v>
      </c>
      <c r="U11121">
        <v>632.67235000000005</v>
      </c>
    </row>
    <row r="11122" spans="6:21">
      <c r="F11122">
        <v>148526</v>
      </c>
      <c r="T11122">
        <v>148526</v>
      </c>
      <c r="U11122">
        <v>632.72263250000003</v>
      </c>
    </row>
    <row r="11123" spans="6:21">
      <c r="F11123">
        <v>148527</v>
      </c>
      <c r="T11123">
        <v>148527</v>
      </c>
      <c r="U11123">
        <v>632.77291500000001</v>
      </c>
    </row>
    <row r="11124" spans="6:21">
      <c r="F11124">
        <v>148528</v>
      </c>
      <c r="T11124">
        <v>148528</v>
      </c>
      <c r="U11124">
        <v>632.82319749999999</v>
      </c>
    </row>
    <row r="11125" spans="6:21">
      <c r="F11125">
        <v>148529</v>
      </c>
      <c r="T11125">
        <v>148529</v>
      </c>
      <c r="U11125">
        <v>632.87347999999997</v>
      </c>
    </row>
    <row r="11126" spans="6:21">
      <c r="F11126">
        <v>148530</v>
      </c>
      <c r="T11126">
        <v>148530</v>
      </c>
      <c r="U11126">
        <v>632.92376249999995</v>
      </c>
    </row>
    <row r="11127" spans="6:21">
      <c r="F11127">
        <v>148531</v>
      </c>
      <c r="T11127">
        <v>148531</v>
      </c>
      <c r="U11127">
        <v>632.97404500000005</v>
      </c>
    </row>
    <row r="11128" spans="6:21">
      <c r="F11128">
        <v>148532</v>
      </c>
      <c r="T11128">
        <v>148532</v>
      </c>
      <c r="U11128">
        <v>633.02432750000003</v>
      </c>
    </row>
    <row r="11129" spans="6:21">
      <c r="F11129">
        <v>148533</v>
      </c>
      <c r="T11129">
        <v>148533</v>
      </c>
      <c r="U11129">
        <v>633.07461000000001</v>
      </c>
    </row>
    <row r="11130" spans="6:21">
      <c r="F11130">
        <v>148534</v>
      </c>
      <c r="T11130">
        <v>148534</v>
      </c>
      <c r="U11130">
        <v>633.12489249999999</v>
      </c>
    </row>
    <row r="11131" spans="6:21">
      <c r="F11131">
        <v>148535</v>
      </c>
      <c r="T11131">
        <v>148535</v>
      </c>
      <c r="U11131">
        <v>633.17517499999997</v>
      </c>
    </row>
    <row r="11132" spans="6:21">
      <c r="F11132">
        <v>148536</v>
      </c>
      <c r="T11132">
        <v>148536</v>
      </c>
      <c r="U11132">
        <v>633.22545749999995</v>
      </c>
    </row>
    <row r="11133" spans="6:21">
      <c r="F11133">
        <v>148537</v>
      </c>
      <c r="T11133">
        <v>148537</v>
      </c>
      <c r="U11133">
        <v>633.27574000000004</v>
      </c>
    </row>
    <row r="11134" spans="6:21">
      <c r="F11134">
        <v>148538</v>
      </c>
      <c r="T11134">
        <v>148538</v>
      </c>
      <c r="U11134">
        <v>633.32602250000002</v>
      </c>
    </row>
    <row r="11135" spans="6:21">
      <c r="F11135">
        <v>148539</v>
      </c>
      <c r="T11135">
        <v>148539</v>
      </c>
      <c r="U11135">
        <v>633.376305</v>
      </c>
    </row>
    <row r="11136" spans="6:21">
      <c r="F11136">
        <v>148540</v>
      </c>
      <c r="T11136">
        <v>148540</v>
      </c>
      <c r="U11136">
        <v>633.42658749999998</v>
      </c>
    </row>
    <row r="11137" spans="6:21">
      <c r="F11137">
        <v>148541</v>
      </c>
      <c r="T11137">
        <v>148541</v>
      </c>
      <c r="U11137">
        <v>633.47686999999996</v>
      </c>
    </row>
    <row r="11138" spans="6:21">
      <c r="F11138">
        <v>148542</v>
      </c>
      <c r="T11138">
        <v>148542</v>
      </c>
      <c r="U11138">
        <v>633.52715250000006</v>
      </c>
    </row>
    <row r="11139" spans="6:21">
      <c r="F11139">
        <v>148543</v>
      </c>
      <c r="T11139">
        <v>148543</v>
      </c>
      <c r="U11139">
        <v>633.57743500000004</v>
      </c>
    </row>
    <row r="11140" spans="6:21">
      <c r="F11140">
        <v>148544</v>
      </c>
      <c r="T11140">
        <v>148544</v>
      </c>
      <c r="U11140">
        <v>633.62771750000002</v>
      </c>
    </row>
    <row r="11141" spans="6:21">
      <c r="F11141">
        <v>148545</v>
      </c>
      <c r="T11141">
        <v>148545</v>
      </c>
      <c r="U11141">
        <v>633.678</v>
      </c>
    </row>
    <row r="11142" spans="6:21">
      <c r="F11142">
        <v>148546</v>
      </c>
      <c r="T11142">
        <v>148546</v>
      </c>
      <c r="U11142">
        <v>633.72828249999998</v>
      </c>
    </row>
    <row r="11143" spans="6:21">
      <c r="F11143">
        <v>148547</v>
      </c>
      <c r="T11143">
        <v>148547</v>
      </c>
      <c r="U11143">
        <v>633.77856499999996</v>
      </c>
    </row>
    <row r="11144" spans="6:21">
      <c r="F11144">
        <v>148548</v>
      </c>
      <c r="T11144">
        <v>148548</v>
      </c>
      <c r="U11144">
        <v>633.82884749999994</v>
      </c>
    </row>
    <row r="11145" spans="6:21">
      <c r="F11145">
        <v>148549</v>
      </c>
      <c r="T11145">
        <v>148549</v>
      </c>
      <c r="U11145">
        <v>633.87913000000003</v>
      </c>
    </row>
    <row r="11146" spans="6:21">
      <c r="F11146">
        <v>148550</v>
      </c>
      <c r="T11146">
        <v>148550</v>
      </c>
      <c r="U11146">
        <v>633.92941250000001</v>
      </c>
    </row>
    <row r="11147" spans="6:21">
      <c r="F11147">
        <v>148551</v>
      </c>
      <c r="T11147">
        <v>148551</v>
      </c>
      <c r="U11147">
        <v>633.97969499999999</v>
      </c>
    </row>
    <row r="11148" spans="6:21">
      <c r="F11148">
        <v>148552</v>
      </c>
      <c r="T11148">
        <v>148552</v>
      </c>
      <c r="U11148">
        <v>634.02997749999997</v>
      </c>
    </row>
    <row r="11149" spans="6:21">
      <c r="F11149">
        <v>148553</v>
      </c>
      <c r="T11149">
        <v>148553</v>
      </c>
      <c r="U11149">
        <v>634.08025999999995</v>
      </c>
    </row>
    <row r="11150" spans="6:21">
      <c r="F11150">
        <v>148554</v>
      </c>
      <c r="T11150">
        <v>148554</v>
      </c>
      <c r="U11150">
        <v>634.13054250000005</v>
      </c>
    </row>
    <row r="11151" spans="6:21">
      <c r="F11151">
        <v>148555</v>
      </c>
      <c r="T11151">
        <v>148555</v>
      </c>
      <c r="U11151">
        <v>634.18082500000003</v>
      </c>
    </row>
    <row r="11152" spans="6:21">
      <c r="F11152">
        <v>148556</v>
      </c>
      <c r="T11152">
        <v>148556</v>
      </c>
      <c r="U11152">
        <v>634.23110750000001</v>
      </c>
    </row>
    <row r="11153" spans="6:21">
      <c r="F11153">
        <v>148557</v>
      </c>
      <c r="T11153">
        <v>148557</v>
      </c>
      <c r="U11153">
        <v>634.28138999999999</v>
      </c>
    </row>
    <row r="11154" spans="6:21">
      <c r="F11154">
        <v>148558</v>
      </c>
      <c r="T11154">
        <v>148558</v>
      </c>
      <c r="U11154">
        <v>634.33167249999997</v>
      </c>
    </row>
    <row r="11155" spans="6:21">
      <c r="F11155">
        <v>148559</v>
      </c>
      <c r="T11155">
        <v>148559</v>
      </c>
      <c r="U11155">
        <v>634.38195500000006</v>
      </c>
    </row>
    <row r="11156" spans="6:21">
      <c r="F11156">
        <v>148560</v>
      </c>
      <c r="T11156">
        <v>148560</v>
      </c>
      <c r="U11156">
        <v>634.43223750000004</v>
      </c>
    </row>
    <row r="11157" spans="6:21">
      <c r="F11157">
        <v>148561</v>
      </c>
      <c r="T11157">
        <v>148561</v>
      </c>
      <c r="U11157">
        <v>634.48252000000002</v>
      </c>
    </row>
    <row r="11158" spans="6:21">
      <c r="F11158">
        <v>148562</v>
      </c>
      <c r="T11158">
        <v>148562</v>
      </c>
      <c r="U11158">
        <v>634.5328025</v>
      </c>
    </row>
    <row r="11159" spans="6:21">
      <c r="F11159">
        <v>148563</v>
      </c>
      <c r="T11159">
        <v>148563</v>
      </c>
      <c r="U11159">
        <v>634.58308499999998</v>
      </c>
    </row>
    <row r="11160" spans="6:21">
      <c r="F11160">
        <v>148564</v>
      </c>
      <c r="T11160">
        <v>148564</v>
      </c>
      <c r="U11160">
        <v>634.63336749999996</v>
      </c>
    </row>
    <row r="11161" spans="6:21">
      <c r="F11161">
        <v>148565</v>
      </c>
      <c r="T11161">
        <v>148565</v>
      </c>
      <c r="U11161">
        <v>634.68364999999994</v>
      </c>
    </row>
    <row r="11162" spans="6:21">
      <c r="F11162">
        <v>148566</v>
      </c>
      <c r="T11162">
        <v>148566</v>
      </c>
      <c r="U11162">
        <v>634.73393250000004</v>
      </c>
    </row>
    <row r="11163" spans="6:21">
      <c r="F11163">
        <v>148567</v>
      </c>
      <c r="T11163">
        <v>148567</v>
      </c>
      <c r="U11163">
        <v>634.78421500000002</v>
      </c>
    </row>
    <row r="11164" spans="6:21">
      <c r="F11164">
        <v>148568</v>
      </c>
      <c r="T11164">
        <v>148568</v>
      </c>
      <c r="U11164">
        <v>634.8344975</v>
      </c>
    </row>
    <row r="11165" spans="6:21">
      <c r="F11165">
        <v>148569</v>
      </c>
      <c r="T11165">
        <v>148569</v>
      </c>
      <c r="U11165">
        <v>634.88477999999998</v>
      </c>
    </row>
    <row r="11166" spans="6:21">
      <c r="F11166">
        <v>148570</v>
      </c>
      <c r="T11166">
        <v>148570</v>
      </c>
      <c r="U11166">
        <v>634.93506249999996</v>
      </c>
    </row>
    <row r="11167" spans="6:21">
      <c r="F11167">
        <v>148571</v>
      </c>
      <c r="T11167">
        <v>148571</v>
      </c>
      <c r="U11167">
        <v>634.98534500000005</v>
      </c>
    </row>
    <row r="11168" spans="6:21">
      <c r="F11168">
        <v>148572</v>
      </c>
      <c r="T11168">
        <v>148572</v>
      </c>
      <c r="U11168">
        <v>635.03562750000003</v>
      </c>
    </row>
    <row r="11169" spans="6:21">
      <c r="F11169">
        <v>148573</v>
      </c>
      <c r="T11169">
        <v>148573</v>
      </c>
      <c r="U11169">
        <v>635.08591000000001</v>
      </c>
    </row>
    <row r="11170" spans="6:21">
      <c r="F11170">
        <v>148574</v>
      </c>
      <c r="T11170">
        <v>148574</v>
      </c>
      <c r="U11170">
        <v>635.13619249999999</v>
      </c>
    </row>
    <row r="11171" spans="6:21">
      <c r="F11171">
        <v>148575</v>
      </c>
      <c r="T11171">
        <v>148575</v>
      </c>
      <c r="U11171">
        <v>635.18647499999997</v>
      </c>
    </row>
    <row r="11172" spans="6:21">
      <c r="F11172">
        <v>148576</v>
      </c>
      <c r="T11172">
        <v>148576</v>
      </c>
      <c r="U11172">
        <v>635.23675749999995</v>
      </c>
    </row>
    <row r="11173" spans="6:21">
      <c r="F11173">
        <v>148577</v>
      </c>
      <c r="T11173">
        <v>148577</v>
      </c>
      <c r="U11173">
        <v>635.28704000000005</v>
      </c>
    </row>
    <row r="11174" spans="6:21">
      <c r="F11174">
        <v>148578</v>
      </c>
      <c r="T11174">
        <v>148578</v>
      </c>
      <c r="U11174">
        <v>635.33732250000003</v>
      </c>
    </row>
    <row r="11175" spans="6:21">
      <c r="F11175">
        <v>148579</v>
      </c>
      <c r="T11175">
        <v>148579</v>
      </c>
      <c r="U11175">
        <v>635.38760500000001</v>
      </c>
    </row>
    <row r="11176" spans="6:21">
      <c r="F11176">
        <v>148580</v>
      </c>
      <c r="T11176">
        <v>148580</v>
      </c>
      <c r="U11176">
        <v>635.43788749999999</v>
      </c>
    </row>
    <row r="11177" spans="6:21">
      <c r="F11177">
        <v>148581</v>
      </c>
      <c r="T11177">
        <v>148581</v>
      </c>
      <c r="U11177">
        <v>635.48816999999997</v>
      </c>
    </row>
    <row r="11178" spans="6:21">
      <c r="F11178">
        <v>148582</v>
      </c>
      <c r="T11178">
        <v>148582</v>
      </c>
      <c r="U11178">
        <v>635.53845249999995</v>
      </c>
    </row>
    <row r="11179" spans="6:21">
      <c r="F11179">
        <v>148583</v>
      </c>
      <c r="T11179">
        <v>148583</v>
      </c>
      <c r="U11179">
        <v>635.58873500000004</v>
      </c>
    </row>
    <row r="11180" spans="6:21">
      <c r="F11180">
        <v>148584</v>
      </c>
      <c r="T11180">
        <v>148584</v>
      </c>
      <c r="U11180">
        <v>635.63901750000002</v>
      </c>
    </row>
    <row r="11181" spans="6:21">
      <c r="F11181">
        <v>148585</v>
      </c>
      <c r="T11181">
        <v>148585</v>
      </c>
      <c r="U11181">
        <v>635.6893</v>
      </c>
    </row>
    <row r="11182" spans="6:21">
      <c r="F11182">
        <v>148586</v>
      </c>
      <c r="T11182">
        <v>148586</v>
      </c>
      <c r="U11182">
        <v>635.73958249999998</v>
      </c>
    </row>
    <row r="11183" spans="6:21">
      <c r="F11183">
        <v>148587</v>
      </c>
      <c r="T11183">
        <v>148587</v>
      </c>
      <c r="U11183">
        <v>635.78986499999996</v>
      </c>
    </row>
    <row r="11184" spans="6:21">
      <c r="F11184">
        <v>148588</v>
      </c>
      <c r="T11184">
        <v>148588</v>
      </c>
      <c r="U11184">
        <v>635.84014750000006</v>
      </c>
    </row>
    <row r="11185" spans="6:21">
      <c r="F11185">
        <v>148589</v>
      </c>
      <c r="T11185">
        <v>148589</v>
      </c>
      <c r="U11185">
        <v>635.89043000000004</v>
      </c>
    </row>
    <row r="11186" spans="6:21">
      <c r="F11186">
        <v>148590</v>
      </c>
      <c r="T11186">
        <v>148590</v>
      </c>
      <c r="U11186">
        <v>635.94071250000002</v>
      </c>
    </row>
    <row r="11187" spans="6:21">
      <c r="F11187">
        <v>148591</v>
      </c>
      <c r="T11187">
        <v>148591</v>
      </c>
      <c r="U11187">
        <v>635.990995</v>
      </c>
    </row>
    <row r="11188" spans="6:21">
      <c r="F11188">
        <v>148592</v>
      </c>
      <c r="T11188">
        <v>148592</v>
      </c>
      <c r="U11188">
        <v>636.04127749999998</v>
      </c>
    </row>
    <row r="11189" spans="6:21">
      <c r="F11189">
        <v>148593</v>
      </c>
      <c r="T11189">
        <v>148593</v>
      </c>
      <c r="U11189">
        <v>636.09155999999996</v>
      </c>
    </row>
    <row r="11190" spans="6:21">
      <c r="F11190">
        <v>148594</v>
      </c>
      <c r="T11190">
        <v>148594</v>
      </c>
      <c r="U11190">
        <v>636.14184249999994</v>
      </c>
    </row>
    <row r="11191" spans="6:21">
      <c r="F11191">
        <v>148595</v>
      </c>
      <c r="T11191">
        <v>148595</v>
      </c>
      <c r="U11191">
        <v>636.19212500000003</v>
      </c>
    </row>
    <row r="11192" spans="6:21">
      <c r="F11192">
        <v>148596</v>
      </c>
      <c r="T11192">
        <v>148596</v>
      </c>
      <c r="U11192">
        <v>636.24240750000001</v>
      </c>
    </row>
    <row r="11193" spans="6:21">
      <c r="F11193">
        <v>148597</v>
      </c>
      <c r="T11193">
        <v>148597</v>
      </c>
      <c r="U11193">
        <v>636.29268999999999</v>
      </c>
    </row>
    <row r="11194" spans="6:21">
      <c r="F11194">
        <v>148598</v>
      </c>
      <c r="T11194">
        <v>148598</v>
      </c>
      <c r="U11194">
        <v>636.34297249999997</v>
      </c>
    </row>
    <row r="11195" spans="6:21">
      <c r="F11195">
        <v>148599</v>
      </c>
      <c r="T11195">
        <v>148599</v>
      </c>
      <c r="U11195">
        <v>636.39325499999995</v>
      </c>
    </row>
    <row r="11196" spans="6:21">
      <c r="F11196">
        <v>148600</v>
      </c>
      <c r="T11196">
        <v>148600</v>
      </c>
      <c r="U11196">
        <v>636.44353750000005</v>
      </c>
    </row>
    <row r="11197" spans="6:21">
      <c r="F11197">
        <v>148601</v>
      </c>
      <c r="T11197">
        <v>148601</v>
      </c>
      <c r="U11197">
        <v>636.49382000000003</v>
      </c>
    </row>
    <row r="11198" spans="6:21">
      <c r="F11198">
        <v>148602</v>
      </c>
      <c r="T11198">
        <v>148602</v>
      </c>
      <c r="U11198">
        <v>636.54410250000001</v>
      </c>
    </row>
    <row r="11199" spans="6:21">
      <c r="F11199">
        <v>148603</v>
      </c>
      <c r="T11199">
        <v>148603</v>
      </c>
      <c r="U11199">
        <v>636.59438499999999</v>
      </c>
    </row>
    <row r="11200" spans="6:21">
      <c r="F11200">
        <v>148604</v>
      </c>
      <c r="T11200">
        <v>148604</v>
      </c>
      <c r="U11200">
        <v>636.64466749999997</v>
      </c>
    </row>
    <row r="11201" spans="6:21">
      <c r="F11201">
        <v>148605</v>
      </c>
      <c r="T11201">
        <v>148605</v>
      </c>
      <c r="U11201">
        <v>636.69495000000006</v>
      </c>
    </row>
    <row r="11202" spans="6:21">
      <c r="F11202">
        <v>148606</v>
      </c>
      <c r="T11202">
        <v>148606</v>
      </c>
      <c r="U11202">
        <v>636.74523250000004</v>
      </c>
    </row>
    <row r="11203" spans="6:21">
      <c r="F11203">
        <v>148607</v>
      </c>
      <c r="T11203">
        <v>148607</v>
      </c>
      <c r="U11203">
        <v>636.79551500000002</v>
      </c>
    </row>
    <row r="11204" spans="6:21">
      <c r="F11204">
        <v>148608</v>
      </c>
      <c r="T11204">
        <v>148608</v>
      </c>
      <c r="U11204">
        <v>636.8457975</v>
      </c>
    </row>
    <row r="11205" spans="6:21">
      <c r="F11205">
        <v>148609</v>
      </c>
      <c r="T11205">
        <v>148609</v>
      </c>
      <c r="U11205">
        <v>636.89607999999998</v>
      </c>
    </row>
    <row r="11206" spans="6:21">
      <c r="F11206">
        <v>148610</v>
      </c>
      <c r="T11206">
        <v>148610</v>
      </c>
      <c r="U11206">
        <v>636.94636249999996</v>
      </c>
    </row>
    <row r="11207" spans="6:21">
      <c r="F11207">
        <v>148611</v>
      </c>
      <c r="T11207">
        <v>148611</v>
      </c>
      <c r="U11207">
        <v>636.99664499999994</v>
      </c>
    </row>
    <row r="11208" spans="6:21">
      <c r="F11208">
        <v>148612</v>
      </c>
      <c r="T11208">
        <v>148612</v>
      </c>
      <c r="U11208">
        <v>637.04692750000004</v>
      </c>
    </row>
    <row r="11209" spans="6:21">
      <c r="F11209">
        <v>148613</v>
      </c>
      <c r="T11209">
        <v>148613</v>
      </c>
      <c r="U11209">
        <v>637.09721000000002</v>
      </c>
    </row>
    <row r="11210" spans="6:21">
      <c r="F11210">
        <v>148614</v>
      </c>
      <c r="T11210">
        <v>148614</v>
      </c>
      <c r="U11210">
        <v>637.1474925</v>
      </c>
    </row>
    <row r="11211" spans="6:21">
      <c r="F11211">
        <v>148615</v>
      </c>
      <c r="T11211">
        <v>148615</v>
      </c>
      <c r="U11211">
        <v>637.19777499999998</v>
      </c>
    </row>
    <row r="11212" spans="6:21">
      <c r="F11212">
        <v>148616</v>
      </c>
      <c r="T11212">
        <v>148616</v>
      </c>
      <c r="U11212">
        <v>637.24805749999996</v>
      </c>
    </row>
    <row r="11213" spans="6:21">
      <c r="F11213">
        <v>148617</v>
      </c>
      <c r="T11213">
        <v>148617</v>
      </c>
      <c r="U11213">
        <v>637.29834000000005</v>
      </c>
    </row>
    <row r="11214" spans="6:21">
      <c r="F11214">
        <v>148618</v>
      </c>
      <c r="T11214">
        <v>148618</v>
      </c>
      <c r="U11214">
        <v>637.34862250000003</v>
      </c>
    </row>
    <row r="11215" spans="6:21">
      <c r="F11215">
        <v>148619</v>
      </c>
      <c r="T11215">
        <v>148619</v>
      </c>
      <c r="U11215">
        <v>637.39890500000001</v>
      </c>
    </row>
    <row r="11216" spans="6:21">
      <c r="F11216">
        <v>148620</v>
      </c>
      <c r="T11216">
        <v>148620</v>
      </c>
      <c r="U11216">
        <v>637.44918749999999</v>
      </c>
    </row>
    <row r="11217" spans="6:21">
      <c r="F11217">
        <v>148621</v>
      </c>
      <c r="T11217">
        <v>148621</v>
      </c>
      <c r="U11217">
        <v>637.49946999999997</v>
      </c>
    </row>
    <row r="11218" spans="6:21">
      <c r="F11218">
        <v>148622</v>
      </c>
      <c r="T11218">
        <v>148622</v>
      </c>
      <c r="U11218">
        <v>637.54975249999995</v>
      </c>
    </row>
    <row r="11219" spans="6:21">
      <c r="F11219">
        <v>148623</v>
      </c>
      <c r="T11219">
        <v>148623</v>
      </c>
      <c r="U11219">
        <v>637.60003500000005</v>
      </c>
    </row>
    <row r="11220" spans="6:21">
      <c r="F11220">
        <v>148624</v>
      </c>
      <c r="T11220">
        <v>148624</v>
      </c>
      <c r="U11220">
        <v>637.65031750000003</v>
      </c>
    </row>
    <row r="11221" spans="6:21">
      <c r="F11221">
        <v>148625</v>
      </c>
      <c r="T11221">
        <v>148625</v>
      </c>
      <c r="U11221">
        <v>637.70060000000001</v>
      </c>
    </row>
    <row r="11222" spans="6:21">
      <c r="F11222">
        <v>148626</v>
      </c>
      <c r="T11222">
        <v>148626</v>
      </c>
      <c r="U11222">
        <v>637.75088249999999</v>
      </c>
    </row>
    <row r="11223" spans="6:21">
      <c r="F11223">
        <v>148627</v>
      </c>
      <c r="T11223">
        <v>148627</v>
      </c>
      <c r="U11223">
        <v>637.80116499999997</v>
      </c>
    </row>
    <row r="11224" spans="6:21">
      <c r="F11224">
        <v>148628</v>
      </c>
      <c r="T11224">
        <v>148628</v>
      </c>
      <c r="U11224">
        <v>637.85144749999995</v>
      </c>
    </row>
    <row r="11225" spans="6:21">
      <c r="F11225">
        <v>148629</v>
      </c>
      <c r="T11225">
        <v>148629</v>
      </c>
      <c r="U11225">
        <v>637.90173000000004</v>
      </c>
    </row>
    <row r="11226" spans="6:21">
      <c r="F11226">
        <v>148630</v>
      </c>
      <c r="T11226">
        <v>148630</v>
      </c>
      <c r="U11226">
        <v>637.95201250000002</v>
      </c>
    </row>
    <row r="11227" spans="6:21">
      <c r="F11227">
        <v>148631</v>
      </c>
      <c r="T11227">
        <v>148631</v>
      </c>
      <c r="U11227">
        <v>638.002295</v>
      </c>
    </row>
    <row r="11228" spans="6:21">
      <c r="F11228">
        <v>148632</v>
      </c>
      <c r="T11228">
        <v>148632</v>
      </c>
      <c r="U11228">
        <v>638.05257749999998</v>
      </c>
    </row>
    <row r="11229" spans="6:21">
      <c r="F11229">
        <v>148633</v>
      </c>
      <c r="T11229">
        <v>148633</v>
      </c>
      <c r="U11229">
        <v>638.10285999999996</v>
      </c>
    </row>
    <row r="11230" spans="6:21">
      <c r="F11230">
        <v>148634</v>
      </c>
      <c r="T11230">
        <v>148634</v>
      </c>
      <c r="U11230">
        <v>638.15314250000006</v>
      </c>
    </row>
    <row r="11231" spans="6:21">
      <c r="F11231">
        <v>148635</v>
      </c>
      <c r="T11231">
        <v>148635</v>
      </c>
      <c r="U11231">
        <v>638.20342500000004</v>
      </c>
    </row>
    <row r="11232" spans="6:21">
      <c r="F11232">
        <v>148636</v>
      </c>
      <c r="T11232">
        <v>148636</v>
      </c>
      <c r="U11232">
        <v>638.25370750000002</v>
      </c>
    </row>
    <row r="11233" spans="6:21">
      <c r="F11233">
        <v>148637</v>
      </c>
      <c r="T11233">
        <v>148637</v>
      </c>
      <c r="U11233">
        <v>638.30399</v>
      </c>
    </row>
    <row r="11234" spans="6:21">
      <c r="F11234">
        <v>148638</v>
      </c>
      <c r="T11234">
        <v>148638</v>
      </c>
      <c r="U11234">
        <v>638.35427249999998</v>
      </c>
    </row>
    <row r="11235" spans="6:21">
      <c r="F11235">
        <v>148639</v>
      </c>
      <c r="T11235">
        <v>148639</v>
      </c>
      <c r="U11235">
        <v>638.40455499999996</v>
      </c>
    </row>
    <row r="11236" spans="6:21">
      <c r="F11236">
        <v>148640</v>
      </c>
      <c r="T11236">
        <v>148640</v>
      </c>
      <c r="U11236">
        <v>638.45483749999994</v>
      </c>
    </row>
    <row r="11237" spans="6:21">
      <c r="F11237">
        <v>148641</v>
      </c>
      <c r="T11237">
        <v>148641</v>
      </c>
      <c r="U11237">
        <v>638.50512000000003</v>
      </c>
    </row>
    <row r="11238" spans="6:21">
      <c r="F11238">
        <v>148642</v>
      </c>
      <c r="T11238">
        <v>148642</v>
      </c>
      <c r="U11238">
        <v>638.55540250000001</v>
      </c>
    </row>
    <row r="11239" spans="6:21">
      <c r="F11239">
        <v>148643</v>
      </c>
      <c r="T11239">
        <v>148643</v>
      </c>
      <c r="U11239">
        <v>638.60568499999999</v>
      </c>
    </row>
    <row r="11240" spans="6:21">
      <c r="F11240">
        <v>148644</v>
      </c>
      <c r="T11240">
        <v>148644</v>
      </c>
      <c r="U11240">
        <v>638.65596749999997</v>
      </c>
    </row>
    <row r="11241" spans="6:21">
      <c r="F11241">
        <v>148645</v>
      </c>
      <c r="T11241">
        <v>148645</v>
      </c>
      <c r="U11241">
        <v>638.70624999999995</v>
      </c>
    </row>
    <row r="11242" spans="6:21">
      <c r="F11242">
        <v>148646</v>
      </c>
      <c r="T11242">
        <v>148646</v>
      </c>
      <c r="U11242">
        <v>638.75653250000005</v>
      </c>
    </row>
    <row r="11243" spans="6:21">
      <c r="F11243">
        <v>148647</v>
      </c>
      <c r="T11243">
        <v>148647</v>
      </c>
      <c r="U11243">
        <v>638.80681500000003</v>
      </c>
    </row>
    <row r="11244" spans="6:21">
      <c r="F11244">
        <v>148648</v>
      </c>
      <c r="T11244">
        <v>148648</v>
      </c>
      <c r="U11244">
        <v>638.85709750000001</v>
      </c>
    </row>
    <row r="11245" spans="6:21">
      <c r="F11245">
        <v>148649</v>
      </c>
      <c r="T11245">
        <v>148649</v>
      </c>
      <c r="U11245">
        <v>638.90737999999999</v>
      </c>
    </row>
    <row r="11246" spans="6:21">
      <c r="F11246">
        <v>148650</v>
      </c>
      <c r="T11246">
        <v>148650</v>
      </c>
      <c r="U11246">
        <v>638.95766249999997</v>
      </c>
    </row>
    <row r="11247" spans="6:21">
      <c r="F11247">
        <v>148651</v>
      </c>
      <c r="T11247">
        <v>148651</v>
      </c>
      <c r="U11247">
        <v>639.00794500000006</v>
      </c>
    </row>
    <row r="11248" spans="6:21">
      <c r="F11248">
        <v>148652</v>
      </c>
      <c r="T11248">
        <v>148652</v>
      </c>
      <c r="U11248">
        <v>639.05822750000004</v>
      </c>
    </row>
    <row r="11249" spans="6:21">
      <c r="F11249">
        <v>148653</v>
      </c>
      <c r="T11249">
        <v>148653</v>
      </c>
      <c r="U11249">
        <v>639.10851000000002</v>
      </c>
    </row>
    <row r="11250" spans="6:21">
      <c r="F11250">
        <v>148654</v>
      </c>
      <c r="T11250">
        <v>148654</v>
      </c>
      <c r="U11250">
        <v>639.1587925</v>
      </c>
    </row>
    <row r="11251" spans="6:21">
      <c r="F11251">
        <v>148655</v>
      </c>
      <c r="T11251">
        <v>148655</v>
      </c>
      <c r="U11251">
        <v>639.20907499999998</v>
      </c>
    </row>
    <row r="11252" spans="6:21">
      <c r="F11252">
        <v>148656</v>
      </c>
      <c r="T11252">
        <v>148656</v>
      </c>
      <c r="U11252">
        <v>639.25935749999996</v>
      </c>
    </row>
    <row r="11253" spans="6:21">
      <c r="F11253">
        <v>148657</v>
      </c>
      <c r="T11253">
        <v>148657</v>
      </c>
      <c r="U11253">
        <v>639.30963999999994</v>
      </c>
    </row>
    <row r="11254" spans="6:21">
      <c r="F11254">
        <v>148658</v>
      </c>
      <c r="T11254">
        <v>148658</v>
      </c>
      <c r="U11254">
        <v>639.35992250000004</v>
      </c>
    </row>
    <row r="11255" spans="6:21">
      <c r="F11255">
        <v>148659</v>
      </c>
      <c r="T11255">
        <v>148659</v>
      </c>
      <c r="U11255">
        <v>639.41020500000002</v>
      </c>
    </row>
    <row r="11256" spans="6:21">
      <c r="F11256">
        <v>148660</v>
      </c>
      <c r="T11256">
        <v>148660</v>
      </c>
      <c r="U11256">
        <v>639.4604875</v>
      </c>
    </row>
    <row r="11257" spans="6:21">
      <c r="F11257">
        <v>148661</v>
      </c>
      <c r="T11257">
        <v>148661</v>
      </c>
      <c r="U11257">
        <v>639.51076999999998</v>
      </c>
    </row>
    <row r="11258" spans="6:21">
      <c r="F11258">
        <v>148662</v>
      </c>
      <c r="T11258">
        <v>148662</v>
      </c>
      <c r="U11258">
        <v>639.56105249999996</v>
      </c>
    </row>
    <row r="11259" spans="6:21">
      <c r="F11259">
        <v>148663</v>
      </c>
      <c r="T11259">
        <v>148663</v>
      </c>
      <c r="U11259">
        <v>639.61133500000005</v>
      </c>
    </row>
    <row r="11260" spans="6:21">
      <c r="F11260">
        <v>148664</v>
      </c>
      <c r="T11260">
        <v>148664</v>
      </c>
      <c r="U11260">
        <v>639.66161750000003</v>
      </c>
    </row>
    <row r="11261" spans="6:21">
      <c r="F11261">
        <v>148665</v>
      </c>
      <c r="T11261">
        <v>148665</v>
      </c>
      <c r="U11261">
        <v>639.71190000000001</v>
      </c>
    </row>
    <row r="11262" spans="6:21">
      <c r="F11262">
        <v>148666</v>
      </c>
      <c r="T11262">
        <v>148666</v>
      </c>
      <c r="U11262">
        <v>639.76218249999999</v>
      </c>
    </row>
    <row r="11263" spans="6:21">
      <c r="F11263">
        <v>148667</v>
      </c>
      <c r="T11263">
        <v>148667</v>
      </c>
      <c r="U11263">
        <v>639.81246499999997</v>
      </c>
    </row>
    <row r="11264" spans="6:21">
      <c r="F11264">
        <v>148668</v>
      </c>
      <c r="T11264">
        <v>148668</v>
      </c>
      <c r="U11264">
        <v>639.86274749999995</v>
      </c>
    </row>
    <row r="11265" spans="6:21">
      <c r="F11265">
        <v>148669</v>
      </c>
      <c r="T11265">
        <v>148669</v>
      </c>
      <c r="U11265">
        <v>639.91303000000005</v>
      </c>
    </row>
    <row r="11266" spans="6:21">
      <c r="F11266">
        <v>148670</v>
      </c>
      <c r="T11266">
        <v>148670</v>
      </c>
      <c r="U11266">
        <v>639.96331250000003</v>
      </c>
    </row>
    <row r="11267" spans="6:21">
      <c r="F11267">
        <v>148671</v>
      </c>
      <c r="T11267">
        <v>148671</v>
      </c>
      <c r="U11267">
        <v>640.01359500000001</v>
      </c>
    </row>
    <row r="11268" spans="6:21">
      <c r="F11268">
        <v>148672</v>
      </c>
      <c r="T11268">
        <v>148672</v>
      </c>
      <c r="U11268">
        <v>640.06387749999999</v>
      </c>
    </row>
    <row r="11269" spans="6:21">
      <c r="F11269">
        <v>148673</v>
      </c>
      <c r="T11269">
        <v>148673</v>
      </c>
      <c r="U11269">
        <v>640.11415999999997</v>
      </c>
    </row>
    <row r="11270" spans="6:21">
      <c r="F11270">
        <v>148674</v>
      </c>
      <c r="T11270">
        <v>148674</v>
      </c>
      <c r="U11270">
        <v>640.16444249999995</v>
      </c>
    </row>
    <row r="11271" spans="6:21">
      <c r="F11271">
        <v>148675</v>
      </c>
      <c r="T11271">
        <v>148675</v>
      </c>
      <c r="U11271">
        <v>640.21472500000004</v>
      </c>
    </row>
    <row r="11272" spans="6:21">
      <c r="F11272">
        <v>148676</v>
      </c>
      <c r="T11272">
        <v>148676</v>
      </c>
      <c r="U11272">
        <v>640.26500750000002</v>
      </c>
    </row>
    <row r="11273" spans="6:21">
      <c r="F11273">
        <v>148677</v>
      </c>
      <c r="T11273">
        <v>148677</v>
      </c>
      <c r="U11273">
        <v>640.31529</v>
      </c>
    </row>
    <row r="11274" spans="6:21">
      <c r="F11274">
        <v>148678</v>
      </c>
      <c r="T11274">
        <v>148678</v>
      </c>
      <c r="U11274">
        <v>640.36557249999998</v>
      </c>
    </row>
    <row r="11275" spans="6:21">
      <c r="F11275">
        <v>148679</v>
      </c>
      <c r="T11275">
        <v>148679</v>
      </c>
      <c r="U11275">
        <v>640.41585499999997</v>
      </c>
    </row>
    <row r="11276" spans="6:21">
      <c r="F11276">
        <v>148680</v>
      </c>
      <c r="T11276">
        <v>148680</v>
      </c>
      <c r="U11276">
        <v>640.46613750000006</v>
      </c>
    </row>
    <row r="11277" spans="6:21">
      <c r="F11277">
        <v>148681</v>
      </c>
      <c r="T11277">
        <v>148681</v>
      </c>
      <c r="U11277">
        <v>640.51642000000004</v>
      </c>
    </row>
    <row r="11278" spans="6:21">
      <c r="F11278">
        <v>148682</v>
      </c>
      <c r="T11278">
        <v>148682</v>
      </c>
      <c r="U11278">
        <v>640.56670250000002</v>
      </c>
    </row>
    <row r="11279" spans="6:21">
      <c r="F11279">
        <v>148683</v>
      </c>
      <c r="T11279">
        <v>148683</v>
      </c>
      <c r="U11279">
        <v>640.616985</v>
      </c>
    </row>
    <row r="11280" spans="6:21">
      <c r="F11280">
        <v>148684</v>
      </c>
      <c r="T11280">
        <v>148684</v>
      </c>
      <c r="U11280">
        <v>640.66726749999998</v>
      </c>
    </row>
    <row r="11281" spans="6:21">
      <c r="F11281">
        <v>148685</v>
      </c>
      <c r="T11281">
        <v>148685</v>
      </c>
      <c r="U11281">
        <v>640.71754999999996</v>
      </c>
    </row>
    <row r="11282" spans="6:21">
      <c r="F11282">
        <v>148686</v>
      </c>
      <c r="T11282">
        <v>148686</v>
      </c>
      <c r="U11282">
        <v>640.76783249999994</v>
      </c>
    </row>
    <row r="11283" spans="6:21">
      <c r="F11283">
        <v>148687</v>
      </c>
      <c r="T11283">
        <v>148687</v>
      </c>
      <c r="U11283">
        <v>640.81811500000003</v>
      </c>
    </row>
    <row r="11284" spans="6:21">
      <c r="F11284">
        <v>148688</v>
      </c>
      <c r="T11284">
        <v>148688</v>
      </c>
      <c r="U11284">
        <v>640.86839750000001</v>
      </c>
    </row>
    <row r="11285" spans="6:21">
      <c r="F11285">
        <v>148689</v>
      </c>
      <c r="T11285">
        <v>148689</v>
      </c>
      <c r="U11285">
        <v>640.91867999999999</v>
      </c>
    </row>
    <row r="11286" spans="6:21">
      <c r="F11286">
        <v>148690</v>
      </c>
      <c r="T11286">
        <v>148690</v>
      </c>
      <c r="U11286">
        <v>640.96896249999998</v>
      </c>
    </row>
    <row r="11287" spans="6:21">
      <c r="F11287">
        <v>148691</v>
      </c>
      <c r="T11287">
        <v>148691</v>
      </c>
      <c r="U11287">
        <v>641.01924499999996</v>
      </c>
    </row>
    <row r="11288" spans="6:21">
      <c r="F11288">
        <v>148692</v>
      </c>
      <c r="T11288">
        <v>148692</v>
      </c>
      <c r="U11288">
        <v>641.06952750000005</v>
      </c>
    </row>
    <row r="11289" spans="6:21">
      <c r="F11289">
        <v>148693</v>
      </c>
      <c r="T11289">
        <v>148693</v>
      </c>
      <c r="U11289">
        <v>641.11981000000003</v>
      </c>
    </row>
    <row r="11290" spans="6:21">
      <c r="F11290">
        <v>148694</v>
      </c>
      <c r="T11290">
        <v>148694</v>
      </c>
      <c r="U11290">
        <v>641.17009250000001</v>
      </c>
    </row>
    <row r="11291" spans="6:21">
      <c r="F11291">
        <v>148695</v>
      </c>
      <c r="T11291">
        <v>148695</v>
      </c>
      <c r="U11291">
        <v>641.22037499999999</v>
      </c>
    </row>
    <row r="11292" spans="6:21">
      <c r="F11292">
        <v>148696</v>
      </c>
      <c r="T11292">
        <v>148696</v>
      </c>
      <c r="U11292">
        <v>641.27065749999997</v>
      </c>
    </row>
    <row r="11293" spans="6:21">
      <c r="F11293">
        <v>148697</v>
      </c>
      <c r="T11293">
        <v>148697</v>
      </c>
      <c r="U11293">
        <v>641.32094000000006</v>
      </c>
    </row>
    <row r="11294" spans="6:21">
      <c r="F11294">
        <v>148698</v>
      </c>
      <c r="T11294">
        <v>148698</v>
      </c>
      <c r="U11294">
        <v>641.37122250000004</v>
      </c>
    </row>
    <row r="11295" spans="6:21">
      <c r="F11295">
        <v>148699</v>
      </c>
      <c r="T11295">
        <v>148699</v>
      </c>
      <c r="U11295">
        <v>641.42150500000002</v>
      </c>
    </row>
    <row r="11296" spans="6:21">
      <c r="F11296">
        <v>148700</v>
      </c>
      <c r="T11296">
        <v>148700</v>
      </c>
      <c r="U11296">
        <v>641.4717875</v>
      </c>
    </row>
    <row r="11297" spans="6:21">
      <c r="F11297">
        <v>148701</v>
      </c>
      <c r="T11297">
        <v>148701</v>
      </c>
      <c r="U11297">
        <v>641.52206999999999</v>
      </c>
    </row>
    <row r="11298" spans="6:21">
      <c r="F11298">
        <v>148702</v>
      </c>
      <c r="T11298">
        <v>148702</v>
      </c>
      <c r="U11298">
        <v>641.57235249999997</v>
      </c>
    </row>
    <row r="11299" spans="6:21">
      <c r="F11299">
        <v>148703</v>
      </c>
      <c r="T11299">
        <v>148703</v>
      </c>
      <c r="U11299">
        <v>641.62263499999995</v>
      </c>
    </row>
    <row r="11300" spans="6:21">
      <c r="F11300">
        <v>148704</v>
      </c>
      <c r="T11300">
        <v>148704</v>
      </c>
      <c r="U11300">
        <v>641.67291750000004</v>
      </c>
    </row>
    <row r="11301" spans="6:21">
      <c r="F11301">
        <v>148705</v>
      </c>
      <c r="T11301">
        <v>148705</v>
      </c>
      <c r="U11301">
        <v>641.72320000000002</v>
      </c>
    </row>
    <row r="11302" spans="6:21">
      <c r="F11302">
        <v>148706</v>
      </c>
      <c r="T11302">
        <v>148706</v>
      </c>
      <c r="U11302">
        <v>641.7734825</v>
      </c>
    </row>
    <row r="11303" spans="6:21">
      <c r="F11303">
        <v>148707</v>
      </c>
      <c r="T11303">
        <v>148707</v>
      </c>
      <c r="U11303">
        <v>641.82376499999998</v>
      </c>
    </row>
    <row r="11304" spans="6:21">
      <c r="F11304">
        <v>148708</v>
      </c>
      <c r="T11304">
        <v>148708</v>
      </c>
      <c r="U11304">
        <v>641.87404749999996</v>
      </c>
    </row>
    <row r="11305" spans="6:21">
      <c r="F11305">
        <v>148709</v>
      </c>
      <c r="T11305">
        <v>148709</v>
      </c>
      <c r="U11305">
        <v>641.92433000000005</v>
      </c>
    </row>
    <row r="11306" spans="6:21">
      <c r="F11306">
        <v>148710</v>
      </c>
      <c r="T11306">
        <v>148710</v>
      </c>
      <c r="U11306">
        <v>641.97461250000003</v>
      </c>
    </row>
    <row r="11307" spans="6:21">
      <c r="F11307">
        <v>148711</v>
      </c>
      <c r="T11307">
        <v>148711</v>
      </c>
      <c r="U11307">
        <v>642.02489500000001</v>
      </c>
    </row>
    <row r="11308" spans="6:21">
      <c r="F11308">
        <v>148712</v>
      </c>
      <c r="T11308">
        <v>148712</v>
      </c>
      <c r="U11308">
        <v>642.0751775</v>
      </c>
    </row>
    <row r="11309" spans="6:21">
      <c r="F11309">
        <v>148713</v>
      </c>
      <c r="T11309">
        <v>148713</v>
      </c>
      <c r="U11309">
        <v>642.12545999999998</v>
      </c>
    </row>
    <row r="11310" spans="6:21">
      <c r="F11310">
        <v>148714</v>
      </c>
      <c r="T11310">
        <v>148714</v>
      </c>
      <c r="U11310">
        <v>642.17574250000007</v>
      </c>
    </row>
    <row r="11311" spans="6:21">
      <c r="F11311">
        <v>148715</v>
      </c>
      <c r="T11311">
        <v>148715</v>
      </c>
      <c r="U11311">
        <v>642.22602499999994</v>
      </c>
    </row>
    <row r="11312" spans="6:21">
      <c r="F11312">
        <v>148716</v>
      </c>
      <c r="T11312">
        <v>148716</v>
      </c>
      <c r="U11312">
        <v>642.27630750000003</v>
      </c>
    </row>
    <row r="11313" spans="6:21">
      <c r="F11313">
        <v>148717</v>
      </c>
      <c r="T11313">
        <v>148717</v>
      </c>
      <c r="U11313">
        <v>642.32659000000001</v>
      </c>
    </row>
    <row r="11314" spans="6:21">
      <c r="F11314">
        <v>148718</v>
      </c>
      <c r="T11314">
        <v>148718</v>
      </c>
      <c r="U11314">
        <v>642.37687249999999</v>
      </c>
    </row>
    <row r="11315" spans="6:21">
      <c r="F11315">
        <v>148719</v>
      </c>
      <c r="T11315">
        <v>148719</v>
      </c>
      <c r="U11315">
        <v>642.42715499999997</v>
      </c>
    </row>
    <row r="11316" spans="6:21">
      <c r="F11316">
        <v>148720</v>
      </c>
      <c r="T11316">
        <v>148720</v>
      </c>
      <c r="U11316">
        <v>642.47743749999995</v>
      </c>
    </row>
    <row r="11317" spans="6:21">
      <c r="F11317">
        <v>148721</v>
      </c>
      <c r="T11317">
        <v>148721</v>
      </c>
      <c r="U11317">
        <v>642.52772000000004</v>
      </c>
    </row>
    <row r="11318" spans="6:21">
      <c r="F11318">
        <v>148722</v>
      </c>
      <c r="T11318">
        <v>148722</v>
      </c>
      <c r="U11318">
        <v>642.57800250000003</v>
      </c>
    </row>
    <row r="11319" spans="6:21">
      <c r="F11319">
        <v>148723</v>
      </c>
      <c r="T11319">
        <v>148723</v>
      </c>
      <c r="U11319">
        <v>642.62828500000001</v>
      </c>
    </row>
    <row r="11320" spans="6:21">
      <c r="F11320">
        <v>148724</v>
      </c>
      <c r="T11320">
        <v>148724</v>
      </c>
      <c r="U11320">
        <v>642.67856749999999</v>
      </c>
    </row>
    <row r="11321" spans="6:21">
      <c r="F11321">
        <v>148725</v>
      </c>
      <c r="T11321">
        <v>148725</v>
      </c>
      <c r="U11321">
        <v>642.72884999999997</v>
      </c>
    </row>
    <row r="11322" spans="6:21">
      <c r="F11322">
        <v>148726</v>
      </c>
      <c r="T11322">
        <v>148726</v>
      </c>
      <c r="U11322">
        <v>642.77913250000006</v>
      </c>
    </row>
    <row r="11323" spans="6:21">
      <c r="F11323">
        <v>148727</v>
      </c>
      <c r="T11323">
        <v>148727</v>
      </c>
      <c r="U11323">
        <v>642.82941500000004</v>
      </c>
    </row>
    <row r="11324" spans="6:21">
      <c r="F11324">
        <v>148728</v>
      </c>
      <c r="T11324">
        <v>148728</v>
      </c>
      <c r="U11324">
        <v>642.87969750000002</v>
      </c>
    </row>
    <row r="11325" spans="6:21">
      <c r="F11325">
        <v>148729</v>
      </c>
      <c r="T11325">
        <v>148729</v>
      </c>
      <c r="U11325">
        <v>642.92998</v>
      </c>
    </row>
    <row r="11326" spans="6:21">
      <c r="F11326">
        <v>148730</v>
      </c>
      <c r="T11326">
        <v>148730</v>
      </c>
      <c r="U11326">
        <v>642.98026249999998</v>
      </c>
    </row>
    <row r="11327" spans="6:21">
      <c r="F11327">
        <v>148731</v>
      </c>
      <c r="T11327">
        <v>148731</v>
      </c>
      <c r="U11327">
        <v>643.03054499999996</v>
      </c>
    </row>
    <row r="11328" spans="6:21">
      <c r="F11328">
        <v>148732</v>
      </c>
      <c r="T11328">
        <v>148732</v>
      </c>
      <c r="U11328">
        <v>643.08082749999994</v>
      </c>
    </row>
    <row r="11329" spans="6:21">
      <c r="F11329">
        <v>148733</v>
      </c>
      <c r="T11329">
        <v>148733</v>
      </c>
      <c r="U11329">
        <v>643.13111000000004</v>
      </c>
    </row>
    <row r="11330" spans="6:21">
      <c r="F11330">
        <v>148734</v>
      </c>
      <c r="T11330">
        <v>148734</v>
      </c>
      <c r="U11330">
        <v>643.18139250000002</v>
      </c>
    </row>
    <row r="11331" spans="6:21">
      <c r="F11331">
        <v>148735</v>
      </c>
      <c r="T11331">
        <v>148735</v>
      </c>
      <c r="U11331">
        <v>643.231675</v>
      </c>
    </row>
    <row r="11332" spans="6:21">
      <c r="F11332">
        <v>148736</v>
      </c>
      <c r="T11332">
        <v>148736</v>
      </c>
      <c r="U11332">
        <v>643.28195749999998</v>
      </c>
    </row>
    <row r="11333" spans="6:21">
      <c r="F11333">
        <v>148737</v>
      </c>
      <c r="T11333">
        <v>148737</v>
      </c>
      <c r="U11333">
        <v>643.33223999999996</v>
      </c>
    </row>
    <row r="11334" spans="6:21">
      <c r="F11334">
        <v>148738</v>
      </c>
      <c r="T11334">
        <v>148738</v>
      </c>
      <c r="U11334">
        <v>643.38252250000005</v>
      </c>
    </row>
    <row r="11335" spans="6:21">
      <c r="F11335">
        <v>148739</v>
      </c>
      <c r="T11335">
        <v>148739</v>
      </c>
      <c r="U11335">
        <v>643.43280500000003</v>
      </c>
    </row>
    <row r="11336" spans="6:21">
      <c r="F11336">
        <v>148740</v>
      </c>
      <c r="T11336">
        <v>148740</v>
      </c>
      <c r="U11336">
        <v>643.48308750000001</v>
      </c>
    </row>
    <row r="11337" spans="6:21">
      <c r="F11337">
        <v>148741</v>
      </c>
      <c r="T11337">
        <v>148741</v>
      </c>
      <c r="U11337">
        <v>643.53336999999999</v>
      </c>
    </row>
    <row r="11338" spans="6:21">
      <c r="F11338">
        <v>148742</v>
      </c>
      <c r="T11338">
        <v>148742</v>
      </c>
      <c r="U11338">
        <v>643.58365249999997</v>
      </c>
    </row>
    <row r="11339" spans="6:21">
      <c r="F11339">
        <v>148743</v>
      </c>
      <c r="T11339">
        <v>148743</v>
      </c>
      <c r="U11339">
        <v>643.63393500000006</v>
      </c>
    </row>
    <row r="11340" spans="6:21">
      <c r="F11340">
        <v>148744</v>
      </c>
      <c r="T11340">
        <v>148744</v>
      </c>
      <c r="U11340">
        <v>643.68421749999993</v>
      </c>
    </row>
    <row r="11341" spans="6:21">
      <c r="F11341">
        <v>148745</v>
      </c>
      <c r="T11341">
        <v>148745</v>
      </c>
      <c r="U11341">
        <v>643.73450000000003</v>
      </c>
    </row>
    <row r="11342" spans="6:21">
      <c r="F11342">
        <v>148746</v>
      </c>
      <c r="T11342">
        <v>148746</v>
      </c>
      <c r="U11342">
        <v>643.78478250000001</v>
      </c>
    </row>
    <row r="11343" spans="6:21">
      <c r="F11343">
        <v>148747</v>
      </c>
      <c r="T11343">
        <v>148747</v>
      </c>
      <c r="U11343">
        <v>643.83506499999999</v>
      </c>
    </row>
    <row r="11344" spans="6:21">
      <c r="F11344">
        <v>148748</v>
      </c>
      <c r="T11344">
        <v>148748</v>
      </c>
      <c r="U11344">
        <v>643.88534749999997</v>
      </c>
    </row>
    <row r="11345" spans="6:21">
      <c r="F11345">
        <v>148749</v>
      </c>
      <c r="T11345">
        <v>148749</v>
      </c>
      <c r="U11345">
        <v>643.93562999999995</v>
      </c>
    </row>
    <row r="11346" spans="6:21">
      <c r="F11346">
        <v>148750</v>
      </c>
      <c r="T11346">
        <v>148750</v>
      </c>
      <c r="U11346">
        <v>643.98591250000004</v>
      </c>
    </row>
    <row r="11347" spans="6:21">
      <c r="F11347">
        <v>148751</v>
      </c>
      <c r="T11347">
        <v>148751</v>
      </c>
      <c r="U11347">
        <v>644.03619500000002</v>
      </c>
    </row>
    <row r="11348" spans="6:21">
      <c r="F11348">
        <v>148752</v>
      </c>
      <c r="T11348">
        <v>148752</v>
      </c>
      <c r="U11348">
        <v>644.0864775</v>
      </c>
    </row>
    <row r="11349" spans="6:21">
      <c r="F11349">
        <v>148753</v>
      </c>
      <c r="T11349">
        <v>148753</v>
      </c>
      <c r="U11349">
        <v>644.13675999999998</v>
      </c>
    </row>
    <row r="11350" spans="6:21">
      <c r="F11350">
        <v>148754</v>
      </c>
      <c r="T11350">
        <v>148754</v>
      </c>
      <c r="U11350">
        <v>644.18704249999996</v>
      </c>
    </row>
    <row r="11351" spans="6:21">
      <c r="F11351">
        <v>148755</v>
      </c>
      <c r="T11351">
        <v>148755</v>
      </c>
      <c r="U11351">
        <v>644.23732500000006</v>
      </c>
    </row>
    <row r="11352" spans="6:21">
      <c r="F11352">
        <v>148756</v>
      </c>
      <c r="T11352">
        <v>148756</v>
      </c>
      <c r="U11352">
        <v>644.28760750000004</v>
      </c>
    </row>
    <row r="11353" spans="6:21">
      <c r="F11353">
        <v>148757</v>
      </c>
      <c r="T11353">
        <v>148757</v>
      </c>
      <c r="U11353">
        <v>644.33789000000002</v>
      </c>
    </row>
    <row r="11354" spans="6:21">
      <c r="F11354">
        <v>148758</v>
      </c>
      <c r="T11354">
        <v>148758</v>
      </c>
      <c r="U11354">
        <v>644.3881725</v>
      </c>
    </row>
    <row r="11355" spans="6:21">
      <c r="F11355">
        <v>148759</v>
      </c>
      <c r="T11355">
        <v>148759</v>
      </c>
      <c r="U11355">
        <v>644.43845499999998</v>
      </c>
    </row>
    <row r="11356" spans="6:21">
      <c r="F11356">
        <v>148760</v>
      </c>
      <c r="T11356">
        <v>148760</v>
      </c>
      <c r="U11356">
        <v>644.48873750000007</v>
      </c>
    </row>
    <row r="11357" spans="6:21">
      <c r="F11357">
        <v>148761</v>
      </c>
      <c r="T11357">
        <v>148761</v>
      </c>
      <c r="U11357">
        <v>644.53901999999994</v>
      </c>
    </row>
    <row r="11358" spans="6:21">
      <c r="F11358">
        <v>148762</v>
      </c>
      <c r="T11358">
        <v>148762</v>
      </c>
      <c r="U11358">
        <v>644.58930250000003</v>
      </c>
    </row>
    <row r="11359" spans="6:21">
      <c r="F11359">
        <v>148763</v>
      </c>
      <c r="T11359">
        <v>148763</v>
      </c>
      <c r="U11359">
        <v>644.63958500000001</v>
      </c>
    </row>
    <row r="11360" spans="6:21">
      <c r="F11360">
        <v>148764</v>
      </c>
      <c r="T11360">
        <v>148764</v>
      </c>
      <c r="U11360">
        <v>644.68986749999999</v>
      </c>
    </row>
    <row r="11361" spans="6:21">
      <c r="F11361">
        <v>148765</v>
      </c>
      <c r="T11361">
        <v>148765</v>
      </c>
      <c r="U11361">
        <v>644.74014999999997</v>
      </c>
    </row>
    <row r="11362" spans="6:21">
      <c r="F11362">
        <v>148766</v>
      </c>
      <c r="T11362">
        <v>148766</v>
      </c>
      <c r="U11362">
        <v>644.79043249999995</v>
      </c>
    </row>
    <row r="11363" spans="6:21">
      <c r="F11363">
        <v>148767</v>
      </c>
      <c r="T11363">
        <v>148767</v>
      </c>
      <c r="U11363">
        <v>644.84071500000005</v>
      </c>
    </row>
    <row r="11364" spans="6:21">
      <c r="F11364">
        <v>148768</v>
      </c>
      <c r="T11364">
        <v>148768</v>
      </c>
      <c r="U11364">
        <v>644.89099750000003</v>
      </c>
    </row>
    <row r="11365" spans="6:21">
      <c r="F11365">
        <v>148769</v>
      </c>
      <c r="T11365">
        <v>148769</v>
      </c>
      <c r="U11365">
        <v>644.94128000000001</v>
      </c>
    </row>
    <row r="11366" spans="6:21">
      <c r="F11366">
        <v>148770</v>
      </c>
      <c r="T11366">
        <v>148770</v>
      </c>
      <c r="U11366">
        <v>644.99156249999999</v>
      </c>
    </row>
    <row r="11367" spans="6:21">
      <c r="F11367">
        <v>148771</v>
      </c>
      <c r="T11367">
        <v>148771</v>
      </c>
      <c r="U11367">
        <v>645.04184499999997</v>
      </c>
    </row>
    <row r="11368" spans="6:21">
      <c r="F11368">
        <v>148772</v>
      </c>
      <c r="T11368">
        <v>148772</v>
      </c>
      <c r="U11368">
        <v>645.09212750000006</v>
      </c>
    </row>
    <row r="11369" spans="6:21">
      <c r="F11369">
        <v>148773</v>
      </c>
      <c r="T11369">
        <v>148773</v>
      </c>
      <c r="U11369">
        <v>645.14241000000004</v>
      </c>
    </row>
    <row r="11370" spans="6:21">
      <c r="F11370">
        <v>148774</v>
      </c>
      <c r="T11370">
        <v>148774</v>
      </c>
      <c r="U11370">
        <v>645.19269250000002</v>
      </c>
    </row>
    <row r="11371" spans="6:21">
      <c r="F11371">
        <v>148775</v>
      </c>
      <c r="T11371">
        <v>148775</v>
      </c>
      <c r="U11371">
        <v>645.242975</v>
      </c>
    </row>
    <row r="11372" spans="6:21">
      <c r="F11372">
        <v>148776</v>
      </c>
      <c r="T11372">
        <v>148776</v>
      </c>
      <c r="U11372">
        <v>645.29325749999998</v>
      </c>
    </row>
    <row r="11373" spans="6:21">
      <c r="F11373">
        <v>148777</v>
      </c>
      <c r="T11373">
        <v>148777</v>
      </c>
      <c r="U11373">
        <v>645.34353999999996</v>
      </c>
    </row>
    <row r="11374" spans="6:21">
      <c r="F11374">
        <v>148778</v>
      </c>
      <c r="T11374">
        <v>148778</v>
      </c>
      <c r="U11374">
        <v>645.39382249999994</v>
      </c>
    </row>
    <row r="11375" spans="6:21">
      <c r="F11375">
        <v>148779</v>
      </c>
      <c r="T11375">
        <v>148779</v>
      </c>
      <c r="U11375">
        <v>645.44410500000004</v>
      </c>
    </row>
    <row r="11376" spans="6:21">
      <c r="F11376">
        <v>148780</v>
      </c>
      <c r="T11376">
        <v>148780</v>
      </c>
      <c r="U11376">
        <v>645.49438750000002</v>
      </c>
    </row>
    <row r="11377" spans="6:21">
      <c r="F11377">
        <v>148781</v>
      </c>
      <c r="T11377">
        <v>148781</v>
      </c>
      <c r="U11377">
        <v>645.54467</v>
      </c>
    </row>
    <row r="11378" spans="6:21">
      <c r="F11378">
        <v>148782</v>
      </c>
      <c r="T11378">
        <v>148782</v>
      </c>
      <c r="U11378">
        <v>645.59495249999998</v>
      </c>
    </row>
    <row r="11379" spans="6:21">
      <c r="F11379">
        <v>148783</v>
      </c>
      <c r="T11379">
        <v>148783</v>
      </c>
      <c r="U11379">
        <v>645.64523499999996</v>
      </c>
    </row>
    <row r="11380" spans="6:21">
      <c r="F11380">
        <v>148784</v>
      </c>
      <c r="T11380">
        <v>148784</v>
      </c>
      <c r="U11380">
        <v>645.69551750000005</v>
      </c>
    </row>
    <row r="11381" spans="6:21">
      <c r="F11381">
        <v>148785</v>
      </c>
      <c r="T11381">
        <v>148785</v>
      </c>
      <c r="U11381">
        <v>645.74580000000003</v>
      </c>
    </row>
    <row r="11382" spans="6:21">
      <c r="F11382">
        <v>148786</v>
      </c>
      <c r="T11382">
        <v>148786</v>
      </c>
      <c r="U11382">
        <v>645.79608250000001</v>
      </c>
    </row>
    <row r="11383" spans="6:21">
      <c r="F11383">
        <v>148787</v>
      </c>
      <c r="T11383">
        <v>148787</v>
      </c>
      <c r="U11383">
        <v>645.84636499999999</v>
      </c>
    </row>
    <row r="11384" spans="6:21">
      <c r="F11384">
        <v>148788</v>
      </c>
      <c r="T11384">
        <v>148788</v>
      </c>
      <c r="U11384">
        <v>645.89664749999997</v>
      </c>
    </row>
    <row r="11385" spans="6:21">
      <c r="F11385">
        <v>148789</v>
      </c>
      <c r="T11385">
        <v>148789</v>
      </c>
      <c r="U11385">
        <v>645.94693000000007</v>
      </c>
    </row>
    <row r="11386" spans="6:21">
      <c r="F11386">
        <v>148790</v>
      </c>
      <c r="T11386">
        <v>148790</v>
      </c>
      <c r="U11386">
        <v>645.99721249999993</v>
      </c>
    </row>
    <row r="11387" spans="6:21">
      <c r="F11387">
        <v>148791</v>
      </c>
      <c r="T11387">
        <v>148791</v>
      </c>
      <c r="U11387">
        <v>646.04749500000003</v>
      </c>
    </row>
    <row r="11388" spans="6:21">
      <c r="F11388">
        <v>148792</v>
      </c>
      <c r="T11388">
        <v>148792</v>
      </c>
      <c r="U11388">
        <v>646.09777750000001</v>
      </c>
    </row>
    <row r="11389" spans="6:21">
      <c r="F11389">
        <v>148793</v>
      </c>
      <c r="T11389">
        <v>148793</v>
      </c>
      <c r="U11389">
        <v>646.14805999999999</v>
      </c>
    </row>
    <row r="11390" spans="6:21">
      <c r="F11390">
        <v>148794</v>
      </c>
      <c r="T11390">
        <v>148794</v>
      </c>
      <c r="U11390">
        <v>646.19834249999997</v>
      </c>
    </row>
    <row r="11391" spans="6:21">
      <c r="F11391">
        <v>148795</v>
      </c>
      <c r="T11391">
        <v>148795</v>
      </c>
      <c r="U11391">
        <v>646.24862499999995</v>
      </c>
    </row>
    <row r="11392" spans="6:21">
      <c r="F11392">
        <v>148796</v>
      </c>
      <c r="T11392">
        <v>148796</v>
      </c>
      <c r="U11392">
        <v>646.29890750000004</v>
      </c>
    </row>
    <row r="11393" spans="6:21">
      <c r="F11393">
        <v>148797</v>
      </c>
      <c r="T11393">
        <v>148797</v>
      </c>
      <c r="U11393">
        <v>646.34919000000002</v>
      </c>
    </row>
    <row r="11394" spans="6:21">
      <c r="F11394">
        <v>148798</v>
      </c>
      <c r="T11394">
        <v>148798</v>
      </c>
      <c r="U11394">
        <v>646.3994725</v>
      </c>
    </row>
    <row r="11395" spans="6:21">
      <c r="F11395">
        <v>148799</v>
      </c>
      <c r="T11395">
        <v>148799</v>
      </c>
      <c r="U11395">
        <v>646.44975499999998</v>
      </c>
    </row>
    <row r="11396" spans="6:21">
      <c r="F11396">
        <v>148800</v>
      </c>
      <c r="T11396">
        <v>148800</v>
      </c>
      <c r="U11396">
        <v>646.50003749999996</v>
      </c>
    </row>
    <row r="11397" spans="6:21">
      <c r="F11397">
        <v>148801</v>
      </c>
      <c r="T11397">
        <v>148801</v>
      </c>
      <c r="U11397">
        <v>646.55032000000006</v>
      </c>
    </row>
    <row r="11398" spans="6:21">
      <c r="F11398">
        <v>148802</v>
      </c>
      <c r="T11398">
        <v>148802</v>
      </c>
      <c r="U11398">
        <v>646.60060250000004</v>
      </c>
    </row>
    <row r="11399" spans="6:21">
      <c r="F11399">
        <v>148803</v>
      </c>
      <c r="T11399">
        <v>148803</v>
      </c>
      <c r="U11399">
        <v>646.65088500000002</v>
      </c>
    </row>
    <row r="11400" spans="6:21">
      <c r="F11400">
        <v>148804</v>
      </c>
      <c r="T11400">
        <v>148804</v>
      </c>
      <c r="U11400">
        <v>646.7011675</v>
      </c>
    </row>
    <row r="11401" spans="6:21">
      <c r="F11401">
        <v>148805</v>
      </c>
      <c r="T11401">
        <v>148805</v>
      </c>
      <c r="U11401">
        <v>646.75144999999998</v>
      </c>
    </row>
    <row r="11402" spans="6:21">
      <c r="F11402">
        <v>148806</v>
      </c>
      <c r="T11402">
        <v>148806</v>
      </c>
      <c r="U11402">
        <v>646.80173250000007</v>
      </c>
    </row>
    <row r="11403" spans="6:21">
      <c r="F11403">
        <v>148807</v>
      </c>
      <c r="T11403">
        <v>148807</v>
      </c>
      <c r="U11403">
        <v>646.85201499999994</v>
      </c>
    </row>
    <row r="11404" spans="6:21">
      <c r="F11404">
        <v>148808</v>
      </c>
      <c r="T11404">
        <v>148808</v>
      </c>
      <c r="U11404">
        <v>646.90229750000003</v>
      </c>
    </row>
    <row r="11405" spans="6:21">
      <c r="F11405">
        <v>148809</v>
      </c>
      <c r="T11405">
        <v>148809</v>
      </c>
      <c r="U11405">
        <v>646.95258000000001</v>
      </c>
    </row>
    <row r="11406" spans="6:21">
      <c r="F11406">
        <v>148810</v>
      </c>
      <c r="T11406">
        <v>148810</v>
      </c>
      <c r="U11406">
        <v>647.00286249999999</v>
      </c>
    </row>
    <row r="11407" spans="6:21">
      <c r="F11407">
        <v>148811</v>
      </c>
      <c r="T11407">
        <v>148811</v>
      </c>
      <c r="U11407">
        <v>647.05314499999997</v>
      </c>
    </row>
    <row r="11408" spans="6:21">
      <c r="F11408">
        <v>148812</v>
      </c>
      <c r="T11408">
        <v>148812</v>
      </c>
      <c r="U11408">
        <v>647.10342749999995</v>
      </c>
    </row>
    <row r="11409" spans="6:21">
      <c r="F11409">
        <v>148813</v>
      </c>
      <c r="T11409">
        <v>148813</v>
      </c>
      <c r="U11409">
        <v>647.15371000000005</v>
      </c>
    </row>
    <row r="11410" spans="6:21">
      <c r="F11410">
        <v>148814</v>
      </c>
      <c r="T11410">
        <v>148814</v>
      </c>
      <c r="U11410">
        <v>647.20399250000003</v>
      </c>
    </row>
    <row r="11411" spans="6:21">
      <c r="F11411">
        <v>148815</v>
      </c>
      <c r="T11411">
        <v>148815</v>
      </c>
      <c r="U11411">
        <v>647.25427500000001</v>
      </c>
    </row>
    <row r="11412" spans="6:21">
      <c r="F11412">
        <v>148816</v>
      </c>
      <c r="T11412">
        <v>148816</v>
      </c>
      <c r="U11412">
        <v>647.30455749999999</v>
      </c>
    </row>
    <row r="11413" spans="6:21">
      <c r="F11413">
        <v>148817</v>
      </c>
      <c r="T11413">
        <v>148817</v>
      </c>
      <c r="U11413">
        <v>647.35483999999997</v>
      </c>
    </row>
    <row r="11414" spans="6:21">
      <c r="F11414">
        <v>148818</v>
      </c>
      <c r="T11414">
        <v>148818</v>
      </c>
      <c r="U11414">
        <v>647.40512250000006</v>
      </c>
    </row>
    <row r="11415" spans="6:21">
      <c r="F11415">
        <v>148819</v>
      </c>
      <c r="T11415">
        <v>148819</v>
      </c>
      <c r="U11415">
        <v>647.45540500000004</v>
      </c>
    </row>
    <row r="11416" spans="6:21">
      <c r="F11416">
        <v>148820</v>
      </c>
      <c r="T11416">
        <v>148820</v>
      </c>
      <c r="U11416">
        <v>647.50568750000002</v>
      </c>
    </row>
    <row r="11417" spans="6:21">
      <c r="F11417">
        <v>148821</v>
      </c>
      <c r="T11417">
        <v>148821</v>
      </c>
      <c r="U11417">
        <v>647.55597</v>
      </c>
    </row>
    <row r="11418" spans="6:21">
      <c r="F11418">
        <v>148822</v>
      </c>
      <c r="T11418">
        <v>148822</v>
      </c>
      <c r="U11418">
        <v>647.60625249999998</v>
      </c>
    </row>
    <row r="11419" spans="6:21">
      <c r="F11419">
        <v>148823</v>
      </c>
      <c r="T11419">
        <v>148823</v>
      </c>
      <c r="U11419">
        <v>647.65653499999996</v>
      </c>
    </row>
    <row r="11420" spans="6:21">
      <c r="F11420">
        <v>148824</v>
      </c>
      <c r="T11420">
        <v>148824</v>
      </c>
      <c r="U11420">
        <v>647.70681749999994</v>
      </c>
    </row>
    <row r="11421" spans="6:21">
      <c r="F11421">
        <v>148825</v>
      </c>
      <c r="T11421">
        <v>148825</v>
      </c>
      <c r="U11421">
        <v>647.75710000000004</v>
      </c>
    </row>
    <row r="11422" spans="6:21">
      <c r="F11422">
        <v>148826</v>
      </c>
      <c r="T11422">
        <v>148826</v>
      </c>
      <c r="U11422">
        <v>647.80738250000002</v>
      </c>
    </row>
    <row r="11423" spans="6:21">
      <c r="F11423">
        <v>148827</v>
      </c>
      <c r="T11423">
        <v>148827</v>
      </c>
      <c r="U11423">
        <v>647.857665</v>
      </c>
    </row>
    <row r="11424" spans="6:21">
      <c r="F11424">
        <v>148828</v>
      </c>
      <c r="T11424">
        <v>148828</v>
      </c>
      <c r="U11424">
        <v>647.90794749999998</v>
      </c>
    </row>
    <row r="11425" spans="6:21">
      <c r="F11425">
        <v>148829</v>
      </c>
      <c r="T11425">
        <v>148829</v>
      </c>
      <c r="U11425">
        <v>647.95822999999996</v>
      </c>
    </row>
    <row r="11426" spans="6:21">
      <c r="F11426">
        <v>148830</v>
      </c>
      <c r="T11426">
        <v>148830</v>
      </c>
      <c r="U11426">
        <v>648.00851250000005</v>
      </c>
    </row>
    <row r="11427" spans="6:21">
      <c r="F11427">
        <v>148831</v>
      </c>
      <c r="T11427">
        <v>148831</v>
      </c>
      <c r="U11427">
        <v>648.05879500000003</v>
      </c>
    </row>
    <row r="11428" spans="6:21">
      <c r="F11428">
        <v>148832</v>
      </c>
      <c r="T11428">
        <v>148832</v>
      </c>
      <c r="U11428">
        <v>648.10907750000001</v>
      </c>
    </row>
    <row r="11429" spans="6:21">
      <c r="F11429">
        <v>148833</v>
      </c>
      <c r="T11429">
        <v>148833</v>
      </c>
      <c r="U11429">
        <v>648.15935999999999</v>
      </c>
    </row>
    <row r="11430" spans="6:21">
      <c r="F11430">
        <v>148834</v>
      </c>
      <c r="T11430">
        <v>148834</v>
      </c>
      <c r="U11430">
        <v>648.20964249999997</v>
      </c>
    </row>
    <row r="11431" spans="6:21">
      <c r="F11431">
        <v>148835</v>
      </c>
      <c r="T11431">
        <v>148835</v>
      </c>
      <c r="U11431">
        <v>648.25992500000007</v>
      </c>
    </row>
    <row r="11432" spans="6:21">
      <c r="F11432">
        <v>148836</v>
      </c>
      <c r="T11432">
        <v>148836</v>
      </c>
      <c r="U11432">
        <v>648.31020749999993</v>
      </c>
    </row>
    <row r="11433" spans="6:21">
      <c r="F11433">
        <v>148837</v>
      </c>
      <c r="T11433">
        <v>148837</v>
      </c>
      <c r="U11433">
        <v>648.36049000000003</v>
      </c>
    </row>
    <row r="11434" spans="6:21">
      <c r="F11434">
        <v>148838</v>
      </c>
      <c r="T11434">
        <v>148838</v>
      </c>
      <c r="U11434">
        <v>648.41077250000001</v>
      </c>
    </row>
    <row r="11435" spans="6:21">
      <c r="F11435">
        <v>148839</v>
      </c>
      <c r="T11435">
        <v>148839</v>
      </c>
      <c r="U11435">
        <v>648.46105499999999</v>
      </c>
    </row>
    <row r="11436" spans="6:21">
      <c r="F11436">
        <v>148840</v>
      </c>
      <c r="T11436">
        <v>148840</v>
      </c>
      <c r="U11436">
        <v>648.51133749999997</v>
      </c>
    </row>
    <row r="11437" spans="6:21">
      <c r="F11437">
        <v>148841</v>
      </c>
      <c r="T11437">
        <v>148841</v>
      </c>
      <c r="U11437">
        <v>648.56161999999995</v>
      </c>
    </row>
    <row r="11438" spans="6:21">
      <c r="F11438">
        <v>148842</v>
      </c>
      <c r="T11438">
        <v>148842</v>
      </c>
      <c r="U11438">
        <v>648.61190250000004</v>
      </c>
    </row>
    <row r="11439" spans="6:21">
      <c r="F11439">
        <v>148843</v>
      </c>
      <c r="T11439">
        <v>148843</v>
      </c>
      <c r="U11439">
        <v>648.66218500000002</v>
      </c>
    </row>
    <row r="11440" spans="6:21">
      <c r="F11440">
        <v>148844</v>
      </c>
      <c r="T11440">
        <v>148844</v>
      </c>
      <c r="U11440">
        <v>648.7124675</v>
      </c>
    </row>
    <row r="11441" spans="6:21">
      <c r="F11441">
        <v>148845</v>
      </c>
      <c r="T11441">
        <v>148845</v>
      </c>
      <c r="U11441">
        <v>648.76274999999998</v>
      </c>
    </row>
    <row r="11442" spans="6:21">
      <c r="F11442">
        <v>148846</v>
      </c>
      <c r="T11442">
        <v>148846</v>
      </c>
      <c r="U11442">
        <v>648.81303249999996</v>
      </c>
    </row>
    <row r="11443" spans="6:21">
      <c r="F11443">
        <v>148847</v>
      </c>
      <c r="T11443">
        <v>148847</v>
      </c>
      <c r="U11443">
        <v>648.86331500000006</v>
      </c>
    </row>
    <row r="11444" spans="6:21">
      <c r="F11444">
        <v>148848</v>
      </c>
      <c r="T11444">
        <v>148848</v>
      </c>
      <c r="U11444">
        <v>648.91359750000004</v>
      </c>
    </row>
    <row r="11445" spans="6:21">
      <c r="F11445">
        <v>148849</v>
      </c>
      <c r="T11445">
        <v>148849</v>
      </c>
      <c r="U11445">
        <v>648.96388000000002</v>
      </c>
    </row>
    <row r="11446" spans="6:21">
      <c r="F11446">
        <v>148850</v>
      </c>
      <c r="T11446">
        <v>148850</v>
      </c>
      <c r="U11446">
        <v>649.0141625</v>
      </c>
    </row>
    <row r="11447" spans="6:21">
      <c r="F11447">
        <v>148851</v>
      </c>
      <c r="T11447">
        <v>148851</v>
      </c>
      <c r="U11447">
        <v>649.06444499999998</v>
      </c>
    </row>
    <row r="11448" spans="6:21">
      <c r="F11448">
        <v>148852</v>
      </c>
      <c r="T11448">
        <v>148852</v>
      </c>
      <c r="U11448">
        <v>649.11472750000007</v>
      </c>
    </row>
    <row r="11449" spans="6:21">
      <c r="F11449">
        <v>148853</v>
      </c>
      <c r="T11449">
        <v>148853</v>
      </c>
      <c r="U11449">
        <v>649.16500999999994</v>
      </c>
    </row>
    <row r="11450" spans="6:21">
      <c r="F11450">
        <v>148854</v>
      </c>
      <c r="T11450">
        <v>148854</v>
      </c>
      <c r="U11450">
        <v>649.21529250000003</v>
      </c>
    </row>
    <row r="11451" spans="6:21">
      <c r="F11451">
        <v>148855</v>
      </c>
      <c r="T11451">
        <v>148855</v>
      </c>
      <c r="U11451">
        <v>649.26557500000001</v>
      </c>
    </row>
    <row r="11452" spans="6:21">
      <c r="F11452">
        <v>148856</v>
      </c>
      <c r="T11452">
        <v>148856</v>
      </c>
      <c r="U11452">
        <v>649.31585749999999</v>
      </c>
    </row>
    <row r="11453" spans="6:21">
      <c r="F11453">
        <v>148857</v>
      </c>
      <c r="T11453">
        <v>148857</v>
      </c>
      <c r="U11453">
        <v>649.36613999999997</v>
      </c>
    </row>
    <row r="11454" spans="6:21">
      <c r="F11454">
        <v>148858</v>
      </c>
      <c r="T11454">
        <v>148858</v>
      </c>
      <c r="U11454">
        <v>649.41642249999995</v>
      </c>
    </row>
    <row r="11455" spans="6:21">
      <c r="F11455">
        <v>148859</v>
      </c>
      <c r="T11455">
        <v>148859</v>
      </c>
      <c r="U11455">
        <v>649.46670500000005</v>
      </c>
    </row>
    <row r="11456" spans="6:21">
      <c r="F11456">
        <v>148860</v>
      </c>
      <c r="T11456">
        <v>148860</v>
      </c>
      <c r="U11456">
        <v>649.51698750000003</v>
      </c>
    </row>
    <row r="11457" spans="6:21">
      <c r="F11457">
        <v>148861</v>
      </c>
      <c r="T11457">
        <v>148861</v>
      </c>
      <c r="U11457">
        <v>649.56727000000001</v>
      </c>
    </row>
    <row r="11458" spans="6:21">
      <c r="F11458">
        <v>148862</v>
      </c>
      <c r="T11458">
        <v>148862</v>
      </c>
      <c r="U11458">
        <v>649.61755249999999</v>
      </c>
    </row>
    <row r="11459" spans="6:21">
      <c r="F11459">
        <v>148863</v>
      </c>
      <c r="T11459">
        <v>148863</v>
      </c>
      <c r="U11459">
        <v>649.66783499999997</v>
      </c>
    </row>
    <row r="11460" spans="6:21">
      <c r="F11460">
        <v>148864</v>
      </c>
      <c r="T11460">
        <v>148864</v>
      </c>
      <c r="U11460">
        <v>649.71811750000006</v>
      </c>
    </row>
    <row r="11461" spans="6:21">
      <c r="F11461">
        <v>148865</v>
      </c>
      <c r="T11461">
        <v>148865</v>
      </c>
      <c r="U11461">
        <v>649.76840000000004</v>
      </c>
    </row>
    <row r="11462" spans="6:21">
      <c r="F11462">
        <v>148866</v>
      </c>
      <c r="T11462">
        <v>148866</v>
      </c>
      <c r="U11462">
        <v>649.81868250000002</v>
      </c>
    </row>
    <row r="11463" spans="6:21">
      <c r="F11463">
        <v>148867</v>
      </c>
      <c r="T11463">
        <v>148867</v>
      </c>
      <c r="U11463">
        <v>649.868965</v>
      </c>
    </row>
    <row r="11464" spans="6:21">
      <c r="F11464">
        <v>148868</v>
      </c>
      <c r="T11464">
        <v>148868</v>
      </c>
      <c r="U11464">
        <v>649.91924749999998</v>
      </c>
    </row>
    <row r="11465" spans="6:21">
      <c r="F11465">
        <v>148869</v>
      </c>
      <c r="T11465">
        <v>148869</v>
      </c>
      <c r="U11465">
        <v>649.96952999999996</v>
      </c>
    </row>
    <row r="11466" spans="6:21">
      <c r="F11466">
        <v>148870</v>
      </c>
      <c r="T11466">
        <v>148870</v>
      </c>
      <c r="U11466">
        <v>650.01981249999994</v>
      </c>
    </row>
    <row r="11467" spans="6:21">
      <c r="F11467">
        <v>148871</v>
      </c>
      <c r="T11467">
        <v>148871</v>
      </c>
      <c r="U11467">
        <v>650.07009500000004</v>
      </c>
    </row>
    <row r="11468" spans="6:21">
      <c r="F11468">
        <v>148872</v>
      </c>
      <c r="T11468">
        <v>148872</v>
      </c>
      <c r="U11468">
        <v>650.12037750000002</v>
      </c>
    </row>
    <row r="11469" spans="6:21">
      <c r="F11469">
        <v>148873</v>
      </c>
      <c r="T11469">
        <v>148873</v>
      </c>
      <c r="U11469">
        <v>650.17066</v>
      </c>
    </row>
    <row r="11470" spans="6:21">
      <c r="F11470">
        <v>148874</v>
      </c>
      <c r="T11470">
        <v>148874</v>
      </c>
      <c r="U11470">
        <v>650.22094249999998</v>
      </c>
    </row>
    <row r="11471" spans="6:21">
      <c r="F11471">
        <v>148875</v>
      </c>
      <c r="T11471">
        <v>148875</v>
      </c>
      <c r="U11471">
        <v>650.27122499999996</v>
      </c>
    </row>
    <row r="11472" spans="6:21">
      <c r="F11472">
        <v>148876</v>
      </c>
      <c r="T11472">
        <v>148876</v>
      </c>
      <c r="U11472">
        <v>650.32150750000005</v>
      </c>
    </row>
    <row r="11473" spans="6:21">
      <c r="F11473">
        <v>148877</v>
      </c>
      <c r="T11473">
        <v>148877</v>
      </c>
      <c r="U11473">
        <v>650.37179000000003</v>
      </c>
    </row>
    <row r="11474" spans="6:21">
      <c r="F11474">
        <v>148878</v>
      </c>
      <c r="T11474">
        <v>148878</v>
      </c>
      <c r="U11474">
        <v>650.42207250000001</v>
      </c>
    </row>
    <row r="11475" spans="6:21">
      <c r="F11475">
        <v>148879</v>
      </c>
      <c r="T11475">
        <v>148879</v>
      </c>
      <c r="U11475">
        <v>650.47235499999999</v>
      </c>
    </row>
    <row r="11476" spans="6:21">
      <c r="F11476">
        <v>148880</v>
      </c>
      <c r="T11476">
        <v>148880</v>
      </c>
      <c r="U11476">
        <v>650.52263749999997</v>
      </c>
    </row>
    <row r="11477" spans="6:21">
      <c r="F11477">
        <v>148881</v>
      </c>
      <c r="T11477">
        <v>148881</v>
      </c>
      <c r="U11477">
        <v>650.57292000000007</v>
      </c>
    </row>
    <row r="11478" spans="6:21">
      <c r="F11478">
        <v>148882</v>
      </c>
      <c r="T11478">
        <v>148882</v>
      </c>
      <c r="U11478">
        <v>650.62320249999993</v>
      </c>
    </row>
    <row r="11479" spans="6:21">
      <c r="F11479">
        <v>148883</v>
      </c>
      <c r="T11479">
        <v>148883</v>
      </c>
      <c r="U11479">
        <v>650.67348500000003</v>
      </c>
    </row>
    <row r="11480" spans="6:21">
      <c r="F11480">
        <v>148884</v>
      </c>
      <c r="T11480">
        <v>148884</v>
      </c>
      <c r="U11480">
        <v>650.72376750000001</v>
      </c>
    </row>
    <row r="11481" spans="6:21">
      <c r="F11481">
        <v>148885</v>
      </c>
      <c r="T11481">
        <v>148885</v>
      </c>
      <c r="U11481">
        <v>650.77404999999999</v>
      </c>
    </row>
    <row r="11482" spans="6:21">
      <c r="F11482">
        <v>148886</v>
      </c>
      <c r="T11482">
        <v>148886</v>
      </c>
      <c r="U11482">
        <v>650.82433249999997</v>
      </c>
    </row>
    <row r="11483" spans="6:21">
      <c r="F11483">
        <v>148887</v>
      </c>
      <c r="T11483">
        <v>148887</v>
      </c>
      <c r="U11483">
        <v>650.87461499999995</v>
      </c>
    </row>
    <row r="11484" spans="6:21">
      <c r="F11484">
        <v>148888</v>
      </c>
      <c r="T11484">
        <v>148888</v>
      </c>
      <c r="U11484">
        <v>650.92489750000004</v>
      </c>
    </row>
    <row r="11485" spans="6:21">
      <c r="F11485">
        <v>148889</v>
      </c>
      <c r="T11485">
        <v>148889</v>
      </c>
      <c r="U11485">
        <v>650.97518000000002</v>
      </c>
    </row>
    <row r="11486" spans="6:21">
      <c r="F11486">
        <v>148890</v>
      </c>
      <c r="T11486">
        <v>148890</v>
      </c>
      <c r="U11486">
        <v>651.0254625</v>
      </c>
    </row>
    <row r="11487" spans="6:21">
      <c r="F11487">
        <v>148891</v>
      </c>
      <c r="T11487">
        <v>148891</v>
      </c>
      <c r="U11487">
        <v>651.07574499999998</v>
      </c>
    </row>
    <row r="11488" spans="6:21">
      <c r="F11488">
        <v>148892</v>
      </c>
      <c r="T11488">
        <v>148892</v>
      </c>
      <c r="U11488">
        <v>651.12602749999996</v>
      </c>
    </row>
    <row r="11489" spans="6:21">
      <c r="F11489">
        <v>148893</v>
      </c>
      <c r="T11489">
        <v>148893</v>
      </c>
      <c r="U11489">
        <v>651.17631000000006</v>
      </c>
    </row>
    <row r="11490" spans="6:21">
      <c r="F11490">
        <v>148894</v>
      </c>
      <c r="T11490">
        <v>148894</v>
      </c>
      <c r="U11490">
        <v>651.22659250000004</v>
      </c>
    </row>
    <row r="11491" spans="6:21">
      <c r="F11491">
        <v>148895</v>
      </c>
      <c r="T11491">
        <v>148895</v>
      </c>
      <c r="U11491">
        <v>651.27687500000002</v>
      </c>
    </row>
    <row r="11492" spans="6:21">
      <c r="F11492">
        <v>148896</v>
      </c>
      <c r="T11492">
        <v>148896</v>
      </c>
      <c r="U11492">
        <v>651.3271575</v>
      </c>
    </row>
    <row r="11493" spans="6:21">
      <c r="F11493">
        <v>148897</v>
      </c>
      <c r="T11493">
        <v>148897</v>
      </c>
      <c r="U11493">
        <v>651.37743999999998</v>
      </c>
    </row>
    <row r="11494" spans="6:21">
      <c r="F11494">
        <v>148898</v>
      </c>
      <c r="T11494">
        <v>148898</v>
      </c>
      <c r="U11494">
        <v>651.42772250000007</v>
      </c>
    </row>
    <row r="11495" spans="6:21">
      <c r="F11495">
        <v>148899</v>
      </c>
      <c r="T11495">
        <v>148899</v>
      </c>
      <c r="U11495">
        <v>651.47800499999994</v>
      </c>
    </row>
    <row r="11496" spans="6:21">
      <c r="F11496">
        <v>148900</v>
      </c>
      <c r="T11496">
        <v>148900</v>
      </c>
      <c r="U11496">
        <v>651.52828750000003</v>
      </c>
    </row>
    <row r="11497" spans="6:21">
      <c r="F11497">
        <v>148901</v>
      </c>
      <c r="T11497">
        <v>148901</v>
      </c>
      <c r="U11497">
        <v>651.57857000000001</v>
      </c>
    </row>
    <row r="11498" spans="6:21">
      <c r="F11498">
        <v>148902</v>
      </c>
      <c r="T11498">
        <v>148902</v>
      </c>
      <c r="U11498">
        <v>651.62885249999999</v>
      </c>
    </row>
    <row r="11499" spans="6:21">
      <c r="F11499">
        <v>148903</v>
      </c>
      <c r="T11499">
        <v>148903</v>
      </c>
      <c r="U11499">
        <v>651.67913499999997</v>
      </c>
    </row>
    <row r="11500" spans="6:21">
      <c r="F11500">
        <v>148904</v>
      </c>
      <c r="T11500">
        <v>148904</v>
      </c>
      <c r="U11500">
        <v>651.72941749999995</v>
      </c>
    </row>
    <row r="11501" spans="6:21">
      <c r="F11501">
        <v>148905</v>
      </c>
      <c r="T11501">
        <v>148905</v>
      </c>
      <c r="U11501">
        <v>651.77970000000005</v>
      </c>
    </row>
    <row r="11502" spans="6:21">
      <c r="F11502">
        <v>148906</v>
      </c>
      <c r="T11502">
        <v>148906</v>
      </c>
      <c r="U11502">
        <v>651.82998250000003</v>
      </c>
    </row>
    <row r="11503" spans="6:21">
      <c r="F11503">
        <v>148907</v>
      </c>
      <c r="T11503">
        <v>148907</v>
      </c>
      <c r="U11503">
        <v>651.88026500000001</v>
      </c>
    </row>
    <row r="11504" spans="6:21">
      <c r="F11504">
        <v>148908</v>
      </c>
      <c r="T11504">
        <v>148908</v>
      </c>
      <c r="U11504">
        <v>651.93054749999999</v>
      </c>
    </row>
    <row r="11505" spans="6:21">
      <c r="F11505">
        <v>148909</v>
      </c>
      <c r="T11505">
        <v>148909</v>
      </c>
      <c r="U11505">
        <v>651.98082999999997</v>
      </c>
    </row>
    <row r="11506" spans="6:21">
      <c r="F11506">
        <v>148910</v>
      </c>
      <c r="T11506">
        <v>148910</v>
      </c>
      <c r="U11506">
        <v>652.03111250000006</v>
      </c>
    </row>
    <row r="11507" spans="6:21">
      <c r="F11507">
        <v>148911</v>
      </c>
      <c r="T11507">
        <v>148911</v>
      </c>
      <c r="U11507">
        <v>652.08139500000004</v>
      </c>
    </row>
    <row r="11508" spans="6:21">
      <c r="F11508">
        <v>148912</v>
      </c>
      <c r="T11508">
        <v>148912</v>
      </c>
      <c r="U11508">
        <v>652.13167750000002</v>
      </c>
    </row>
    <row r="11509" spans="6:21">
      <c r="F11509">
        <v>148913</v>
      </c>
      <c r="T11509">
        <v>148913</v>
      </c>
      <c r="U11509">
        <v>652.18196</v>
      </c>
    </row>
    <row r="11510" spans="6:21">
      <c r="F11510">
        <v>148914</v>
      </c>
      <c r="T11510">
        <v>148914</v>
      </c>
      <c r="U11510">
        <v>652.23224249999998</v>
      </c>
    </row>
    <row r="11511" spans="6:21">
      <c r="F11511">
        <v>148915</v>
      </c>
      <c r="T11511">
        <v>148915</v>
      </c>
      <c r="U11511">
        <v>652.28252499999996</v>
      </c>
    </row>
    <row r="11512" spans="6:21">
      <c r="F11512">
        <v>148916</v>
      </c>
      <c r="T11512">
        <v>148916</v>
      </c>
      <c r="U11512">
        <v>652.33280749999994</v>
      </c>
    </row>
    <row r="11513" spans="6:21">
      <c r="F11513">
        <v>148917</v>
      </c>
      <c r="T11513">
        <v>148917</v>
      </c>
      <c r="U11513">
        <v>652.38309000000004</v>
      </c>
    </row>
    <row r="11514" spans="6:21">
      <c r="F11514">
        <v>148918</v>
      </c>
      <c r="T11514">
        <v>148918</v>
      </c>
      <c r="U11514">
        <v>652.43337250000002</v>
      </c>
    </row>
    <row r="11515" spans="6:21">
      <c r="F11515">
        <v>148919</v>
      </c>
      <c r="T11515">
        <v>148919</v>
      </c>
      <c r="U11515">
        <v>652.483655</v>
      </c>
    </row>
    <row r="11516" spans="6:21">
      <c r="F11516">
        <v>148920</v>
      </c>
      <c r="T11516">
        <v>148920</v>
      </c>
      <c r="U11516">
        <v>652.53393749999998</v>
      </c>
    </row>
    <row r="11517" spans="6:21">
      <c r="F11517">
        <v>148921</v>
      </c>
      <c r="T11517">
        <v>148921</v>
      </c>
      <c r="U11517">
        <v>652.58421999999996</v>
      </c>
    </row>
    <row r="11518" spans="6:21">
      <c r="F11518">
        <v>148922</v>
      </c>
      <c r="T11518">
        <v>148922</v>
      </c>
      <c r="U11518">
        <v>652.63450250000005</v>
      </c>
    </row>
    <row r="11519" spans="6:21">
      <c r="F11519">
        <v>148923</v>
      </c>
      <c r="T11519">
        <v>148923</v>
      </c>
      <c r="U11519">
        <v>652.68478500000003</v>
      </c>
    </row>
    <row r="11520" spans="6:21">
      <c r="F11520">
        <v>148924</v>
      </c>
      <c r="T11520">
        <v>148924</v>
      </c>
      <c r="U11520">
        <v>652.73506750000001</v>
      </c>
    </row>
    <row r="11521" spans="6:21">
      <c r="F11521">
        <v>148925</v>
      </c>
      <c r="T11521">
        <v>148925</v>
      </c>
      <c r="U11521">
        <v>652.78534999999999</v>
      </c>
    </row>
    <row r="11522" spans="6:21">
      <c r="F11522">
        <v>148926</v>
      </c>
      <c r="T11522">
        <v>148926</v>
      </c>
      <c r="U11522">
        <v>652.83563249999997</v>
      </c>
    </row>
    <row r="11523" spans="6:21">
      <c r="F11523">
        <v>148927</v>
      </c>
      <c r="T11523">
        <v>148927</v>
      </c>
      <c r="U11523">
        <v>652.88591500000007</v>
      </c>
    </row>
    <row r="11524" spans="6:21">
      <c r="F11524">
        <v>148928</v>
      </c>
      <c r="T11524">
        <v>148928</v>
      </c>
      <c r="U11524">
        <v>652.93619749999993</v>
      </c>
    </row>
    <row r="11525" spans="6:21">
      <c r="F11525">
        <v>148929</v>
      </c>
      <c r="T11525">
        <v>148929</v>
      </c>
      <c r="U11525">
        <v>652.98648000000003</v>
      </c>
    </row>
    <row r="11526" spans="6:21">
      <c r="F11526">
        <v>148930</v>
      </c>
      <c r="T11526">
        <v>148930</v>
      </c>
      <c r="U11526">
        <v>653.03676250000001</v>
      </c>
    </row>
    <row r="11527" spans="6:21">
      <c r="F11527">
        <v>148931</v>
      </c>
      <c r="T11527">
        <v>148931</v>
      </c>
      <c r="U11527">
        <v>653.08704499999999</v>
      </c>
    </row>
    <row r="11528" spans="6:21">
      <c r="F11528">
        <v>148932</v>
      </c>
      <c r="T11528">
        <v>148932</v>
      </c>
      <c r="U11528">
        <v>653.13732749999997</v>
      </c>
    </row>
    <row r="11529" spans="6:21">
      <c r="F11529">
        <v>148933</v>
      </c>
      <c r="T11529">
        <v>148933</v>
      </c>
      <c r="U11529">
        <v>653.18760999999995</v>
      </c>
    </row>
    <row r="11530" spans="6:21">
      <c r="F11530">
        <v>148934</v>
      </c>
      <c r="T11530">
        <v>148934</v>
      </c>
      <c r="U11530">
        <v>653.23789250000004</v>
      </c>
    </row>
    <row r="11531" spans="6:21">
      <c r="F11531">
        <v>148935</v>
      </c>
      <c r="T11531">
        <v>148935</v>
      </c>
      <c r="U11531">
        <v>653.28817500000002</v>
      </c>
    </row>
    <row r="11532" spans="6:21">
      <c r="F11532">
        <v>148936</v>
      </c>
      <c r="T11532">
        <v>148936</v>
      </c>
      <c r="U11532">
        <v>653.3384575</v>
      </c>
    </row>
    <row r="11533" spans="6:21">
      <c r="F11533">
        <v>148937</v>
      </c>
      <c r="T11533">
        <v>148937</v>
      </c>
      <c r="U11533">
        <v>653.38873999999998</v>
      </c>
    </row>
    <row r="11534" spans="6:21">
      <c r="F11534">
        <v>148938</v>
      </c>
      <c r="T11534">
        <v>148938</v>
      </c>
      <c r="U11534">
        <v>653.43902249999996</v>
      </c>
    </row>
    <row r="11535" spans="6:21">
      <c r="F11535">
        <v>148939</v>
      </c>
      <c r="T11535">
        <v>148939</v>
      </c>
      <c r="U11535">
        <v>653.48930500000006</v>
      </c>
    </row>
    <row r="11536" spans="6:21">
      <c r="F11536">
        <v>148940</v>
      </c>
      <c r="T11536">
        <v>148940</v>
      </c>
      <c r="U11536">
        <v>653.53958750000004</v>
      </c>
    </row>
    <row r="11537" spans="6:21">
      <c r="F11537">
        <v>148941</v>
      </c>
      <c r="T11537">
        <v>148941</v>
      </c>
      <c r="U11537">
        <v>653.58987000000002</v>
      </c>
    </row>
    <row r="11538" spans="6:21">
      <c r="F11538">
        <v>148942</v>
      </c>
      <c r="T11538">
        <v>148942</v>
      </c>
      <c r="U11538">
        <v>653.6401525</v>
      </c>
    </row>
    <row r="11539" spans="6:21">
      <c r="F11539">
        <v>148943</v>
      </c>
      <c r="T11539">
        <v>148943</v>
      </c>
      <c r="U11539">
        <v>653.69043499999998</v>
      </c>
    </row>
    <row r="11540" spans="6:21">
      <c r="F11540">
        <v>148944</v>
      </c>
      <c r="T11540">
        <v>148944</v>
      </c>
      <c r="U11540">
        <v>653.74071749999996</v>
      </c>
    </row>
    <row r="11541" spans="6:21">
      <c r="F11541">
        <v>148945</v>
      </c>
      <c r="T11541">
        <v>148945</v>
      </c>
      <c r="U11541">
        <v>653.79099999999994</v>
      </c>
    </row>
    <row r="11542" spans="6:21">
      <c r="F11542">
        <v>148946</v>
      </c>
      <c r="T11542">
        <v>148946</v>
      </c>
      <c r="U11542">
        <v>653.84128250000003</v>
      </c>
    </row>
    <row r="11543" spans="6:21">
      <c r="F11543">
        <v>148947</v>
      </c>
      <c r="T11543">
        <v>148947</v>
      </c>
      <c r="U11543">
        <v>653.89156500000001</v>
      </c>
    </row>
    <row r="11544" spans="6:21">
      <c r="F11544">
        <v>148948</v>
      </c>
      <c r="T11544">
        <v>148948</v>
      </c>
      <c r="U11544">
        <v>653.94184749999999</v>
      </c>
    </row>
    <row r="11545" spans="6:21">
      <c r="F11545">
        <v>148949</v>
      </c>
      <c r="T11545">
        <v>148949</v>
      </c>
      <c r="U11545">
        <v>653.99212999999997</v>
      </c>
    </row>
    <row r="11546" spans="6:21">
      <c r="F11546">
        <v>148950</v>
      </c>
      <c r="T11546">
        <v>148950</v>
      </c>
      <c r="U11546">
        <v>654.04241249999995</v>
      </c>
    </row>
    <row r="11547" spans="6:21">
      <c r="F11547">
        <v>148951</v>
      </c>
      <c r="T11547">
        <v>148951</v>
      </c>
      <c r="U11547">
        <v>654.09269500000005</v>
      </c>
    </row>
    <row r="11548" spans="6:21">
      <c r="F11548">
        <v>148952</v>
      </c>
      <c r="T11548">
        <v>148952</v>
      </c>
      <c r="U11548">
        <v>654.14297750000003</v>
      </c>
    </row>
    <row r="11549" spans="6:21">
      <c r="F11549">
        <v>148953</v>
      </c>
      <c r="T11549">
        <v>148953</v>
      </c>
      <c r="U11549">
        <v>654.19326000000001</v>
      </c>
    </row>
    <row r="11550" spans="6:21">
      <c r="F11550">
        <v>148954</v>
      </c>
      <c r="T11550">
        <v>148954</v>
      </c>
      <c r="U11550">
        <v>654.24354249999999</v>
      </c>
    </row>
    <row r="11551" spans="6:21">
      <c r="F11551">
        <v>148955</v>
      </c>
      <c r="T11551">
        <v>148955</v>
      </c>
      <c r="U11551">
        <v>654.29382499999997</v>
      </c>
    </row>
    <row r="11552" spans="6:21">
      <c r="F11552">
        <v>148956</v>
      </c>
      <c r="T11552">
        <v>148956</v>
      </c>
      <c r="U11552">
        <v>654.34410750000006</v>
      </c>
    </row>
    <row r="11553" spans="6:21">
      <c r="F11553">
        <v>148957</v>
      </c>
      <c r="T11553">
        <v>148957</v>
      </c>
      <c r="U11553">
        <v>654.39439000000004</v>
      </c>
    </row>
    <row r="11554" spans="6:21">
      <c r="F11554">
        <v>148958</v>
      </c>
      <c r="T11554">
        <v>148958</v>
      </c>
      <c r="U11554">
        <v>654.44467250000002</v>
      </c>
    </row>
    <row r="11555" spans="6:21">
      <c r="F11555">
        <v>148959</v>
      </c>
      <c r="T11555">
        <v>148959</v>
      </c>
      <c r="U11555">
        <v>654.494955</v>
      </c>
    </row>
    <row r="11556" spans="6:21">
      <c r="F11556">
        <v>148960</v>
      </c>
      <c r="T11556">
        <v>148960</v>
      </c>
      <c r="U11556">
        <v>654.54523749999998</v>
      </c>
    </row>
    <row r="11557" spans="6:21">
      <c r="F11557">
        <v>148961</v>
      </c>
      <c r="T11557">
        <v>148961</v>
      </c>
      <c r="U11557">
        <v>654.59551999999996</v>
      </c>
    </row>
    <row r="11558" spans="6:21">
      <c r="F11558">
        <v>148962</v>
      </c>
      <c r="T11558">
        <v>148962</v>
      </c>
      <c r="U11558">
        <v>654.64580249999995</v>
      </c>
    </row>
    <row r="11559" spans="6:21">
      <c r="F11559">
        <v>148963</v>
      </c>
      <c r="T11559">
        <v>148963</v>
      </c>
      <c r="U11559">
        <v>654.69608500000004</v>
      </c>
    </row>
    <row r="11560" spans="6:21">
      <c r="F11560">
        <v>148964</v>
      </c>
      <c r="T11560">
        <v>148964</v>
      </c>
      <c r="U11560">
        <v>654.74636750000002</v>
      </c>
    </row>
    <row r="11561" spans="6:21">
      <c r="F11561">
        <v>148965</v>
      </c>
      <c r="T11561">
        <v>148965</v>
      </c>
      <c r="U11561">
        <v>654.79665</v>
      </c>
    </row>
    <row r="11562" spans="6:21">
      <c r="F11562">
        <v>148966</v>
      </c>
      <c r="T11562">
        <v>148966</v>
      </c>
      <c r="U11562">
        <v>654.84693249999998</v>
      </c>
    </row>
    <row r="11563" spans="6:21">
      <c r="F11563">
        <v>148967</v>
      </c>
      <c r="T11563">
        <v>148967</v>
      </c>
      <c r="U11563">
        <v>654.89721499999996</v>
      </c>
    </row>
    <row r="11564" spans="6:21">
      <c r="F11564">
        <v>148968</v>
      </c>
      <c r="T11564">
        <v>148968</v>
      </c>
      <c r="U11564">
        <v>654.94749750000005</v>
      </c>
    </row>
    <row r="11565" spans="6:21">
      <c r="F11565">
        <v>148969</v>
      </c>
      <c r="T11565">
        <v>148969</v>
      </c>
      <c r="U11565">
        <v>654.99778000000003</v>
      </c>
    </row>
    <row r="11566" spans="6:21">
      <c r="F11566">
        <v>148970</v>
      </c>
      <c r="T11566">
        <v>148970</v>
      </c>
      <c r="U11566">
        <v>655.04806250000001</v>
      </c>
    </row>
    <row r="11567" spans="6:21">
      <c r="F11567">
        <v>148971</v>
      </c>
      <c r="T11567">
        <v>148971</v>
      </c>
      <c r="U11567">
        <v>655.09834499999999</v>
      </c>
    </row>
    <row r="11568" spans="6:21">
      <c r="F11568">
        <v>148972</v>
      </c>
      <c r="T11568">
        <v>148972</v>
      </c>
      <c r="U11568">
        <v>655.14862749999998</v>
      </c>
    </row>
    <row r="11569" spans="6:21">
      <c r="F11569">
        <v>148973</v>
      </c>
      <c r="T11569">
        <v>148973</v>
      </c>
      <c r="U11569">
        <v>655.19891000000007</v>
      </c>
    </row>
    <row r="11570" spans="6:21">
      <c r="F11570">
        <v>148974</v>
      </c>
      <c r="T11570">
        <v>148974</v>
      </c>
      <c r="U11570">
        <v>655.24919249999994</v>
      </c>
    </row>
    <row r="11571" spans="6:21">
      <c r="F11571">
        <v>148975</v>
      </c>
      <c r="T11571">
        <v>148975</v>
      </c>
      <c r="U11571">
        <v>655.29947500000003</v>
      </c>
    </row>
    <row r="11572" spans="6:21">
      <c r="F11572">
        <v>148976</v>
      </c>
      <c r="T11572">
        <v>148976</v>
      </c>
      <c r="U11572">
        <v>655.34975750000001</v>
      </c>
    </row>
    <row r="11573" spans="6:21">
      <c r="F11573">
        <v>148977</v>
      </c>
      <c r="T11573">
        <v>148977</v>
      </c>
      <c r="U11573">
        <v>655.40003999999999</v>
      </c>
    </row>
    <row r="11574" spans="6:21">
      <c r="F11574">
        <v>148978</v>
      </c>
      <c r="T11574">
        <v>148978</v>
      </c>
      <c r="U11574">
        <v>655.45032249999997</v>
      </c>
    </row>
    <row r="11575" spans="6:21">
      <c r="F11575">
        <v>148979</v>
      </c>
      <c r="T11575">
        <v>148979</v>
      </c>
      <c r="U11575">
        <v>655.50060499999995</v>
      </c>
    </row>
    <row r="11576" spans="6:21">
      <c r="F11576">
        <v>148980</v>
      </c>
      <c r="T11576">
        <v>148980</v>
      </c>
      <c r="U11576">
        <v>655.55088750000004</v>
      </c>
    </row>
    <row r="11577" spans="6:21">
      <c r="F11577">
        <v>148981</v>
      </c>
      <c r="T11577">
        <v>148981</v>
      </c>
      <c r="U11577">
        <v>655.60117000000002</v>
      </c>
    </row>
    <row r="11578" spans="6:21">
      <c r="F11578">
        <v>148982</v>
      </c>
      <c r="T11578">
        <v>148982</v>
      </c>
      <c r="U11578">
        <v>655.6514525</v>
      </c>
    </row>
    <row r="11579" spans="6:21">
      <c r="F11579">
        <v>148983</v>
      </c>
      <c r="T11579">
        <v>148983</v>
      </c>
      <c r="U11579">
        <v>655.70173499999999</v>
      </c>
    </row>
    <row r="11580" spans="6:21">
      <c r="F11580">
        <v>148984</v>
      </c>
      <c r="T11580">
        <v>148984</v>
      </c>
      <c r="U11580">
        <v>655.75201749999997</v>
      </c>
    </row>
    <row r="11581" spans="6:21">
      <c r="F11581">
        <v>148985</v>
      </c>
      <c r="T11581">
        <v>148985</v>
      </c>
      <c r="U11581">
        <v>655.80230000000006</v>
      </c>
    </row>
    <row r="11582" spans="6:21">
      <c r="F11582">
        <v>148986</v>
      </c>
      <c r="T11582">
        <v>148986</v>
      </c>
      <c r="U11582">
        <v>655.85258250000004</v>
      </c>
    </row>
    <row r="11583" spans="6:21">
      <c r="F11583">
        <v>148987</v>
      </c>
      <c r="T11583">
        <v>148987</v>
      </c>
      <c r="U11583">
        <v>655.90286500000002</v>
      </c>
    </row>
    <row r="11584" spans="6:21">
      <c r="F11584">
        <v>148988</v>
      </c>
      <c r="T11584">
        <v>148988</v>
      </c>
      <c r="U11584">
        <v>655.9531475</v>
      </c>
    </row>
    <row r="11585" spans="6:21">
      <c r="F11585">
        <v>148989</v>
      </c>
      <c r="T11585">
        <v>148989</v>
      </c>
      <c r="U11585">
        <v>656.00342999999998</v>
      </c>
    </row>
    <row r="11586" spans="6:21">
      <c r="F11586">
        <v>148990</v>
      </c>
      <c r="T11586">
        <v>148990</v>
      </c>
      <c r="U11586">
        <v>656.05371249999996</v>
      </c>
    </row>
    <row r="11587" spans="6:21">
      <c r="F11587">
        <v>148991</v>
      </c>
      <c r="T11587">
        <v>148991</v>
      </c>
      <c r="U11587">
        <v>656.10399499999994</v>
      </c>
    </row>
    <row r="11588" spans="6:21">
      <c r="F11588">
        <v>148992</v>
      </c>
      <c r="T11588">
        <v>148992</v>
      </c>
      <c r="U11588">
        <v>656.15427750000003</v>
      </c>
    </row>
    <row r="11589" spans="6:21">
      <c r="F11589">
        <v>148993</v>
      </c>
      <c r="T11589">
        <v>148993</v>
      </c>
      <c r="U11589">
        <v>656.20456000000001</v>
      </c>
    </row>
    <row r="11590" spans="6:21">
      <c r="F11590">
        <v>148994</v>
      </c>
      <c r="T11590">
        <v>148994</v>
      </c>
      <c r="U11590">
        <v>656.2548425</v>
      </c>
    </row>
    <row r="11591" spans="6:21">
      <c r="F11591">
        <v>148995</v>
      </c>
      <c r="T11591">
        <v>148995</v>
      </c>
      <c r="U11591">
        <v>656.30512499999998</v>
      </c>
    </row>
    <row r="11592" spans="6:21">
      <c r="F11592">
        <v>148996</v>
      </c>
      <c r="T11592">
        <v>148996</v>
      </c>
      <c r="U11592">
        <v>656.35540749999996</v>
      </c>
    </row>
    <row r="11593" spans="6:21">
      <c r="F11593">
        <v>148997</v>
      </c>
      <c r="T11593">
        <v>148997</v>
      </c>
      <c r="U11593">
        <v>656.40569000000005</v>
      </c>
    </row>
    <row r="11594" spans="6:21">
      <c r="F11594">
        <v>148998</v>
      </c>
      <c r="T11594">
        <v>148998</v>
      </c>
      <c r="U11594">
        <v>656.45597250000003</v>
      </c>
    </row>
    <row r="11595" spans="6:21">
      <c r="F11595">
        <v>148999</v>
      </c>
      <c r="T11595">
        <v>148999</v>
      </c>
      <c r="U11595">
        <v>656.50625500000001</v>
      </c>
    </row>
    <row r="11596" spans="6:21">
      <c r="F11596">
        <v>149000</v>
      </c>
      <c r="T11596">
        <v>149000</v>
      </c>
      <c r="U11596">
        <v>656.55653749999999</v>
      </c>
    </row>
    <row r="11597" spans="6:21">
      <c r="F11597">
        <v>149001</v>
      </c>
      <c r="T11597">
        <v>149001</v>
      </c>
      <c r="U11597">
        <v>656.60681999999997</v>
      </c>
    </row>
    <row r="11598" spans="6:21">
      <c r="F11598">
        <v>149002</v>
      </c>
      <c r="T11598">
        <v>149002</v>
      </c>
      <c r="U11598">
        <v>656.65710250000006</v>
      </c>
    </row>
    <row r="11599" spans="6:21">
      <c r="F11599">
        <v>149003</v>
      </c>
      <c r="T11599">
        <v>149003</v>
      </c>
      <c r="U11599">
        <v>656.70738500000004</v>
      </c>
    </row>
    <row r="11600" spans="6:21">
      <c r="F11600">
        <v>149004</v>
      </c>
      <c r="T11600">
        <v>149004</v>
      </c>
      <c r="U11600">
        <v>656.75766750000003</v>
      </c>
    </row>
    <row r="11601" spans="6:21">
      <c r="F11601">
        <v>149005</v>
      </c>
      <c r="T11601">
        <v>149005</v>
      </c>
      <c r="U11601">
        <v>656.80795000000001</v>
      </c>
    </row>
    <row r="11602" spans="6:21">
      <c r="F11602">
        <v>149006</v>
      </c>
      <c r="T11602">
        <v>149006</v>
      </c>
      <c r="U11602">
        <v>656.85823249999999</v>
      </c>
    </row>
    <row r="11603" spans="6:21">
      <c r="F11603">
        <v>149007</v>
      </c>
      <c r="T11603">
        <v>149007</v>
      </c>
      <c r="U11603">
        <v>656.90851499999997</v>
      </c>
    </row>
    <row r="11604" spans="6:21">
      <c r="F11604">
        <v>149008</v>
      </c>
      <c r="T11604">
        <v>149008</v>
      </c>
      <c r="U11604">
        <v>656.95879749999995</v>
      </c>
    </row>
    <row r="11605" spans="6:21">
      <c r="F11605">
        <v>149009</v>
      </c>
      <c r="T11605">
        <v>149009</v>
      </c>
      <c r="U11605">
        <v>657.00908000000004</v>
      </c>
    </row>
    <row r="11606" spans="6:21">
      <c r="F11606">
        <v>149010</v>
      </c>
      <c r="T11606">
        <v>149010</v>
      </c>
      <c r="U11606">
        <v>657.05936250000002</v>
      </c>
    </row>
    <row r="11607" spans="6:21">
      <c r="F11607">
        <v>149011</v>
      </c>
      <c r="T11607">
        <v>149011</v>
      </c>
      <c r="U11607">
        <v>657.109645</v>
      </c>
    </row>
    <row r="11608" spans="6:21">
      <c r="F11608">
        <v>149012</v>
      </c>
      <c r="T11608">
        <v>149012</v>
      </c>
      <c r="U11608">
        <v>657.15992749999998</v>
      </c>
    </row>
    <row r="11609" spans="6:21">
      <c r="F11609">
        <v>149013</v>
      </c>
      <c r="T11609">
        <v>149013</v>
      </c>
      <c r="U11609">
        <v>657.21020999999996</v>
      </c>
    </row>
    <row r="11610" spans="6:21">
      <c r="F11610">
        <v>149014</v>
      </c>
      <c r="T11610">
        <v>149014</v>
      </c>
      <c r="U11610">
        <v>657.26049250000005</v>
      </c>
    </row>
    <row r="11611" spans="6:21">
      <c r="F11611">
        <v>149015</v>
      </c>
      <c r="T11611">
        <v>149015</v>
      </c>
      <c r="U11611">
        <v>657.31077500000004</v>
      </c>
    </row>
    <row r="11612" spans="6:21">
      <c r="F11612">
        <v>149016</v>
      </c>
      <c r="T11612">
        <v>149016</v>
      </c>
      <c r="U11612">
        <v>657.36105750000002</v>
      </c>
    </row>
    <row r="11613" spans="6:21">
      <c r="F11613">
        <v>149017</v>
      </c>
      <c r="T11613">
        <v>149017</v>
      </c>
      <c r="U11613">
        <v>657.41134</v>
      </c>
    </row>
    <row r="11614" spans="6:21">
      <c r="F11614">
        <v>149018</v>
      </c>
      <c r="T11614">
        <v>149018</v>
      </c>
      <c r="U11614">
        <v>657.46162249999998</v>
      </c>
    </row>
    <row r="11615" spans="6:21">
      <c r="F11615">
        <v>149019</v>
      </c>
      <c r="T11615">
        <v>149019</v>
      </c>
      <c r="U11615">
        <v>657.51190500000007</v>
      </c>
    </row>
    <row r="11616" spans="6:21">
      <c r="F11616">
        <v>149020</v>
      </c>
      <c r="T11616">
        <v>149020</v>
      </c>
      <c r="U11616">
        <v>657.56218749999994</v>
      </c>
    </row>
    <row r="11617" spans="6:21">
      <c r="F11617">
        <v>149021</v>
      </c>
      <c r="T11617">
        <v>149021</v>
      </c>
      <c r="U11617">
        <v>657.61247000000003</v>
      </c>
    </row>
    <row r="11618" spans="6:21">
      <c r="F11618">
        <v>149022</v>
      </c>
      <c r="T11618">
        <v>149022</v>
      </c>
      <c r="U11618">
        <v>657.66275250000001</v>
      </c>
    </row>
    <row r="11619" spans="6:21">
      <c r="F11619">
        <v>149023</v>
      </c>
      <c r="T11619">
        <v>149023</v>
      </c>
      <c r="U11619">
        <v>657.71303499999999</v>
      </c>
    </row>
    <row r="11620" spans="6:21">
      <c r="F11620">
        <v>149024</v>
      </c>
      <c r="T11620">
        <v>149024</v>
      </c>
      <c r="U11620">
        <v>657.76331749999997</v>
      </c>
    </row>
    <row r="11621" spans="6:21">
      <c r="F11621">
        <v>149025</v>
      </c>
      <c r="T11621">
        <v>149025</v>
      </c>
      <c r="U11621">
        <v>657.81359999999995</v>
      </c>
    </row>
    <row r="11622" spans="6:21">
      <c r="F11622">
        <v>149026</v>
      </c>
      <c r="T11622">
        <v>149026</v>
      </c>
      <c r="U11622">
        <v>657.86388250000005</v>
      </c>
    </row>
    <row r="11623" spans="6:21">
      <c r="F11623">
        <v>149027</v>
      </c>
      <c r="T11623">
        <v>149027</v>
      </c>
      <c r="U11623">
        <v>657.91416500000003</v>
      </c>
    </row>
    <row r="11624" spans="6:21">
      <c r="F11624">
        <v>149028</v>
      </c>
      <c r="T11624">
        <v>149028</v>
      </c>
      <c r="U11624">
        <v>657.96444750000001</v>
      </c>
    </row>
    <row r="11625" spans="6:21">
      <c r="F11625">
        <v>149029</v>
      </c>
      <c r="T11625">
        <v>149029</v>
      </c>
      <c r="U11625">
        <v>658.01472999999999</v>
      </c>
    </row>
    <row r="11626" spans="6:21">
      <c r="F11626">
        <v>149030</v>
      </c>
      <c r="T11626">
        <v>149030</v>
      </c>
      <c r="U11626">
        <v>658.06501249999997</v>
      </c>
    </row>
    <row r="11627" spans="6:21">
      <c r="F11627">
        <v>149031</v>
      </c>
      <c r="T11627">
        <v>149031</v>
      </c>
      <c r="U11627">
        <v>658.11529500000006</v>
      </c>
    </row>
    <row r="11628" spans="6:21">
      <c r="F11628">
        <v>149032</v>
      </c>
      <c r="T11628">
        <v>149032</v>
      </c>
      <c r="U11628">
        <v>658.16557750000004</v>
      </c>
    </row>
    <row r="11629" spans="6:21">
      <c r="F11629">
        <v>149033</v>
      </c>
      <c r="T11629">
        <v>149033</v>
      </c>
      <c r="U11629">
        <v>658.21586000000002</v>
      </c>
    </row>
    <row r="11630" spans="6:21">
      <c r="F11630">
        <v>149034</v>
      </c>
      <c r="T11630">
        <v>149034</v>
      </c>
      <c r="U11630">
        <v>658.2661425</v>
      </c>
    </row>
    <row r="11631" spans="6:21">
      <c r="F11631">
        <v>149035</v>
      </c>
      <c r="T11631">
        <v>149035</v>
      </c>
      <c r="U11631">
        <v>658.31642499999998</v>
      </c>
    </row>
    <row r="11632" spans="6:21">
      <c r="F11632">
        <v>149036</v>
      </c>
      <c r="T11632">
        <v>149036</v>
      </c>
      <c r="U11632">
        <v>658.36670749999996</v>
      </c>
    </row>
    <row r="11633" spans="6:21">
      <c r="F11633">
        <v>149037</v>
      </c>
      <c r="T11633">
        <v>149037</v>
      </c>
      <c r="U11633">
        <v>658.41698999999994</v>
      </c>
    </row>
    <row r="11634" spans="6:21">
      <c r="F11634">
        <v>149038</v>
      </c>
      <c r="T11634">
        <v>149038</v>
      </c>
      <c r="U11634">
        <v>658.46727250000004</v>
      </c>
    </row>
    <row r="11635" spans="6:21">
      <c r="F11635">
        <v>149039</v>
      </c>
      <c r="T11635">
        <v>149039</v>
      </c>
      <c r="U11635">
        <v>658.51755500000002</v>
      </c>
    </row>
    <row r="11636" spans="6:21">
      <c r="F11636">
        <v>149040</v>
      </c>
      <c r="T11636">
        <v>149040</v>
      </c>
      <c r="U11636">
        <v>658.5678375</v>
      </c>
    </row>
    <row r="11637" spans="6:21">
      <c r="F11637">
        <v>149041</v>
      </c>
      <c r="T11637">
        <v>149041</v>
      </c>
      <c r="U11637">
        <v>658.61811999999998</v>
      </c>
    </row>
    <row r="11638" spans="6:21">
      <c r="F11638">
        <v>149042</v>
      </c>
      <c r="T11638">
        <v>149042</v>
      </c>
      <c r="U11638">
        <v>658.66840249999996</v>
      </c>
    </row>
    <row r="11639" spans="6:21">
      <c r="F11639">
        <v>149043</v>
      </c>
      <c r="T11639">
        <v>149043</v>
      </c>
      <c r="U11639">
        <v>658.71868500000005</v>
      </c>
    </row>
    <row r="11640" spans="6:21">
      <c r="F11640">
        <v>149044</v>
      </c>
      <c r="T11640">
        <v>149044</v>
      </c>
      <c r="U11640">
        <v>658.76896750000003</v>
      </c>
    </row>
    <row r="11641" spans="6:21">
      <c r="F11641">
        <v>149045</v>
      </c>
      <c r="T11641">
        <v>149045</v>
      </c>
      <c r="U11641">
        <v>658.81925000000001</v>
      </c>
    </row>
    <row r="11642" spans="6:21">
      <c r="F11642">
        <v>149046</v>
      </c>
      <c r="T11642">
        <v>149046</v>
      </c>
      <c r="U11642">
        <v>658.86953249999999</v>
      </c>
    </row>
    <row r="11643" spans="6:21">
      <c r="F11643">
        <v>149047</v>
      </c>
      <c r="T11643">
        <v>149047</v>
      </c>
      <c r="U11643">
        <v>658.91981499999997</v>
      </c>
    </row>
    <row r="11644" spans="6:21">
      <c r="F11644">
        <v>149048</v>
      </c>
      <c r="T11644">
        <v>149048</v>
      </c>
      <c r="U11644">
        <v>658.97009750000007</v>
      </c>
    </row>
    <row r="11645" spans="6:21">
      <c r="F11645">
        <v>149049</v>
      </c>
      <c r="T11645">
        <v>149049</v>
      </c>
      <c r="U11645">
        <v>659.02037999999993</v>
      </c>
    </row>
    <row r="11646" spans="6:21">
      <c r="F11646">
        <v>149050</v>
      </c>
      <c r="T11646">
        <v>149050</v>
      </c>
      <c r="U11646">
        <v>659.07066250000003</v>
      </c>
    </row>
    <row r="11647" spans="6:21">
      <c r="F11647">
        <v>149051</v>
      </c>
      <c r="T11647">
        <v>149051</v>
      </c>
      <c r="U11647">
        <v>659.12094500000001</v>
      </c>
    </row>
    <row r="11648" spans="6:21">
      <c r="F11648">
        <v>149052</v>
      </c>
      <c r="T11648">
        <v>149052</v>
      </c>
      <c r="U11648">
        <v>659.17122749999999</v>
      </c>
    </row>
    <row r="11649" spans="6:21">
      <c r="F11649">
        <v>149053</v>
      </c>
      <c r="T11649">
        <v>149053</v>
      </c>
      <c r="U11649">
        <v>659.22150999999997</v>
      </c>
    </row>
    <row r="11650" spans="6:21">
      <c r="F11650">
        <v>149054</v>
      </c>
      <c r="T11650">
        <v>149054</v>
      </c>
      <c r="U11650">
        <v>659.27179249999995</v>
      </c>
    </row>
    <row r="11651" spans="6:21">
      <c r="F11651">
        <v>149055</v>
      </c>
      <c r="T11651">
        <v>149055</v>
      </c>
      <c r="U11651">
        <v>659.32207500000004</v>
      </c>
    </row>
    <row r="11652" spans="6:21">
      <c r="F11652">
        <v>149056</v>
      </c>
      <c r="T11652">
        <v>149056</v>
      </c>
      <c r="U11652">
        <v>659.37235750000002</v>
      </c>
    </row>
    <row r="11653" spans="6:21">
      <c r="F11653">
        <v>149057</v>
      </c>
      <c r="T11653">
        <v>149057</v>
      </c>
      <c r="U11653">
        <v>659.42264</v>
      </c>
    </row>
    <row r="11654" spans="6:21">
      <c r="F11654">
        <v>149058</v>
      </c>
      <c r="T11654">
        <v>149058</v>
      </c>
      <c r="U11654">
        <v>659.47292249999998</v>
      </c>
    </row>
    <row r="11655" spans="6:21">
      <c r="F11655">
        <v>149059</v>
      </c>
      <c r="T11655">
        <v>149059</v>
      </c>
      <c r="U11655">
        <v>659.52320499999996</v>
      </c>
    </row>
    <row r="11656" spans="6:21">
      <c r="F11656">
        <v>149060</v>
      </c>
      <c r="T11656">
        <v>149060</v>
      </c>
      <c r="U11656">
        <v>659.57348750000006</v>
      </c>
    </row>
    <row r="11657" spans="6:21">
      <c r="F11657">
        <v>149061</v>
      </c>
      <c r="T11657">
        <v>149061</v>
      </c>
      <c r="U11657">
        <v>659.62377000000004</v>
      </c>
    </row>
    <row r="11658" spans="6:21">
      <c r="F11658">
        <v>149062</v>
      </c>
      <c r="T11658">
        <v>149062</v>
      </c>
      <c r="U11658">
        <v>659.67405250000002</v>
      </c>
    </row>
    <row r="11659" spans="6:21">
      <c r="F11659">
        <v>149063</v>
      </c>
      <c r="T11659">
        <v>149063</v>
      </c>
      <c r="U11659">
        <v>659.724335</v>
      </c>
    </row>
    <row r="11660" spans="6:21">
      <c r="F11660">
        <v>149064</v>
      </c>
      <c r="T11660">
        <v>149064</v>
      </c>
      <c r="U11660">
        <v>659.77461749999998</v>
      </c>
    </row>
    <row r="11661" spans="6:21">
      <c r="F11661">
        <v>149065</v>
      </c>
      <c r="T11661">
        <v>149065</v>
      </c>
      <c r="U11661">
        <v>659.82490000000007</v>
      </c>
    </row>
    <row r="11662" spans="6:21">
      <c r="F11662">
        <v>149066</v>
      </c>
      <c r="T11662">
        <v>149066</v>
      </c>
      <c r="U11662">
        <v>659.87518249999994</v>
      </c>
    </row>
    <row r="11663" spans="6:21">
      <c r="F11663">
        <v>149067</v>
      </c>
      <c r="T11663">
        <v>149067</v>
      </c>
      <c r="U11663">
        <v>659.92546500000003</v>
      </c>
    </row>
    <row r="11664" spans="6:21">
      <c r="F11664">
        <v>149068</v>
      </c>
      <c r="T11664">
        <v>149068</v>
      </c>
      <c r="U11664">
        <v>659.97574750000001</v>
      </c>
    </row>
    <row r="11665" spans="6:21">
      <c r="F11665">
        <v>149069</v>
      </c>
      <c r="T11665">
        <v>149069</v>
      </c>
      <c r="U11665">
        <v>660.02602999999999</v>
      </c>
    </row>
    <row r="11666" spans="6:21">
      <c r="F11666">
        <v>149070</v>
      </c>
      <c r="T11666">
        <v>149070</v>
      </c>
      <c r="U11666">
        <v>660.07631249999997</v>
      </c>
    </row>
    <row r="11667" spans="6:21">
      <c r="F11667">
        <v>149071</v>
      </c>
      <c r="T11667">
        <v>149071</v>
      </c>
      <c r="U11667">
        <v>660.12659499999995</v>
      </c>
    </row>
    <row r="11668" spans="6:21">
      <c r="F11668">
        <v>149072</v>
      </c>
      <c r="T11668">
        <v>149072</v>
      </c>
      <c r="U11668">
        <v>660.17687750000005</v>
      </c>
    </row>
    <row r="11669" spans="6:21">
      <c r="F11669">
        <v>149073</v>
      </c>
      <c r="T11669">
        <v>149073</v>
      </c>
      <c r="U11669">
        <v>660.22716000000003</v>
      </c>
    </row>
    <row r="11670" spans="6:21">
      <c r="F11670">
        <v>149074</v>
      </c>
      <c r="T11670">
        <v>149074</v>
      </c>
      <c r="U11670">
        <v>660.27744250000001</v>
      </c>
    </row>
    <row r="11671" spans="6:21">
      <c r="F11671">
        <v>149075</v>
      </c>
      <c r="T11671">
        <v>149075</v>
      </c>
      <c r="U11671">
        <v>660.32772499999999</v>
      </c>
    </row>
    <row r="11672" spans="6:21">
      <c r="F11672">
        <v>149076</v>
      </c>
      <c r="T11672">
        <v>149076</v>
      </c>
      <c r="U11672">
        <v>660.37800749999997</v>
      </c>
    </row>
    <row r="11673" spans="6:21">
      <c r="F11673">
        <v>149077</v>
      </c>
      <c r="T11673">
        <v>149077</v>
      </c>
      <c r="U11673">
        <v>660.42829000000006</v>
      </c>
    </row>
    <row r="11674" spans="6:21">
      <c r="F11674">
        <v>149078</v>
      </c>
      <c r="T11674">
        <v>149078</v>
      </c>
      <c r="U11674">
        <v>660.47857250000004</v>
      </c>
    </row>
    <row r="11675" spans="6:21">
      <c r="F11675">
        <v>149079</v>
      </c>
      <c r="T11675">
        <v>149079</v>
      </c>
      <c r="U11675">
        <v>660.52885500000002</v>
      </c>
    </row>
    <row r="11676" spans="6:21">
      <c r="F11676">
        <v>149080</v>
      </c>
      <c r="T11676">
        <v>149080</v>
      </c>
      <c r="U11676">
        <v>660.5791375</v>
      </c>
    </row>
    <row r="11677" spans="6:21">
      <c r="F11677">
        <v>149081</v>
      </c>
      <c r="T11677">
        <v>149081</v>
      </c>
      <c r="U11677">
        <v>660.62941999999998</v>
      </c>
    </row>
    <row r="11678" spans="6:21">
      <c r="F11678">
        <v>149082</v>
      </c>
      <c r="T11678">
        <v>149082</v>
      </c>
      <c r="U11678">
        <v>660.67970249999996</v>
      </c>
    </row>
    <row r="11679" spans="6:21">
      <c r="F11679">
        <v>149083</v>
      </c>
      <c r="T11679">
        <v>149083</v>
      </c>
      <c r="U11679">
        <v>660.72998499999994</v>
      </c>
    </row>
    <row r="11680" spans="6:21">
      <c r="F11680">
        <v>149084</v>
      </c>
      <c r="T11680">
        <v>149084</v>
      </c>
      <c r="U11680">
        <v>660.78026750000004</v>
      </c>
    </row>
    <row r="11681" spans="6:21">
      <c r="F11681">
        <v>149085</v>
      </c>
      <c r="T11681">
        <v>149085</v>
      </c>
      <c r="U11681">
        <v>660.83055000000002</v>
      </c>
    </row>
    <row r="11682" spans="6:21">
      <c r="F11682">
        <v>149086</v>
      </c>
      <c r="T11682">
        <v>149086</v>
      </c>
      <c r="U11682">
        <v>660.8808325</v>
      </c>
    </row>
    <row r="11683" spans="6:21">
      <c r="F11683">
        <v>149087</v>
      </c>
      <c r="T11683">
        <v>149087</v>
      </c>
      <c r="U11683">
        <v>660.93111499999998</v>
      </c>
    </row>
    <row r="11684" spans="6:21">
      <c r="F11684">
        <v>149088</v>
      </c>
      <c r="T11684">
        <v>149088</v>
      </c>
      <c r="U11684">
        <v>660.98139749999996</v>
      </c>
    </row>
    <row r="11685" spans="6:21">
      <c r="F11685">
        <v>149089</v>
      </c>
      <c r="T11685">
        <v>149089</v>
      </c>
      <c r="U11685">
        <v>661.03168000000005</v>
      </c>
    </row>
    <row r="11686" spans="6:21">
      <c r="F11686">
        <v>149090</v>
      </c>
      <c r="T11686">
        <v>149090</v>
      </c>
      <c r="U11686">
        <v>661.08196250000003</v>
      </c>
    </row>
    <row r="11687" spans="6:21">
      <c r="F11687">
        <v>149091</v>
      </c>
      <c r="T11687">
        <v>149091</v>
      </c>
      <c r="U11687">
        <v>661.13224500000001</v>
      </c>
    </row>
    <row r="11688" spans="6:21">
      <c r="F11688">
        <v>149092</v>
      </c>
      <c r="T11688">
        <v>149092</v>
      </c>
      <c r="U11688">
        <v>661.18252749999999</v>
      </c>
    </row>
    <row r="11689" spans="6:21">
      <c r="F11689">
        <v>149093</v>
      </c>
      <c r="T11689">
        <v>149093</v>
      </c>
      <c r="U11689">
        <v>661.23280999999997</v>
      </c>
    </row>
    <row r="11690" spans="6:21">
      <c r="F11690">
        <v>149094</v>
      </c>
      <c r="T11690">
        <v>149094</v>
      </c>
      <c r="U11690">
        <v>661.28309250000007</v>
      </c>
    </row>
    <row r="11691" spans="6:21">
      <c r="F11691">
        <v>149095</v>
      </c>
      <c r="T11691">
        <v>149095</v>
      </c>
      <c r="U11691">
        <v>661.33337499999993</v>
      </c>
    </row>
    <row r="11692" spans="6:21">
      <c r="F11692">
        <v>149096</v>
      </c>
      <c r="T11692">
        <v>149096</v>
      </c>
      <c r="U11692">
        <v>661.38365750000003</v>
      </c>
    </row>
    <row r="11693" spans="6:21">
      <c r="F11693">
        <v>149097</v>
      </c>
      <c r="T11693">
        <v>149097</v>
      </c>
      <c r="U11693">
        <v>661.43394000000001</v>
      </c>
    </row>
    <row r="11694" spans="6:21">
      <c r="F11694">
        <v>149098</v>
      </c>
      <c r="T11694">
        <v>149098</v>
      </c>
      <c r="U11694">
        <v>661.48422249999999</v>
      </c>
    </row>
    <row r="11695" spans="6:21">
      <c r="F11695">
        <v>149099</v>
      </c>
      <c r="T11695">
        <v>149099</v>
      </c>
      <c r="U11695">
        <v>661.53450499999997</v>
      </c>
    </row>
    <row r="11696" spans="6:21">
      <c r="F11696">
        <v>149100</v>
      </c>
      <c r="T11696">
        <v>149100</v>
      </c>
      <c r="U11696">
        <v>661.58478749999995</v>
      </c>
    </row>
    <row r="11697" spans="6:21">
      <c r="F11697">
        <v>149101</v>
      </c>
      <c r="T11697">
        <v>149101</v>
      </c>
      <c r="U11697">
        <v>661.63507000000004</v>
      </c>
    </row>
    <row r="11698" spans="6:21">
      <c r="F11698">
        <v>149102</v>
      </c>
      <c r="T11698">
        <v>149102</v>
      </c>
      <c r="U11698">
        <v>661.68535250000002</v>
      </c>
    </row>
    <row r="11699" spans="6:21">
      <c r="F11699">
        <v>149103</v>
      </c>
      <c r="T11699">
        <v>149103</v>
      </c>
      <c r="U11699">
        <v>661.735635</v>
      </c>
    </row>
    <row r="11700" spans="6:21">
      <c r="F11700">
        <v>149104</v>
      </c>
      <c r="T11700">
        <v>149104</v>
      </c>
      <c r="U11700">
        <v>661.78591749999998</v>
      </c>
    </row>
    <row r="11701" spans="6:21">
      <c r="F11701">
        <v>149105</v>
      </c>
      <c r="T11701">
        <v>149105</v>
      </c>
      <c r="U11701">
        <v>661.83619999999996</v>
      </c>
    </row>
    <row r="11702" spans="6:21">
      <c r="F11702">
        <v>149106</v>
      </c>
      <c r="T11702">
        <v>149106</v>
      </c>
      <c r="U11702">
        <v>661.88648250000006</v>
      </c>
    </row>
    <row r="11703" spans="6:21">
      <c r="F11703">
        <v>149107</v>
      </c>
      <c r="T11703">
        <v>149107</v>
      </c>
      <c r="U11703">
        <v>661.93676500000004</v>
      </c>
    </row>
    <row r="11704" spans="6:21">
      <c r="F11704">
        <v>149108</v>
      </c>
      <c r="T11704">
        <v>149108</v>
      </c>
      <c r="U11704">
        <v>661.98704750000002</v>
      </c>
    </row>
    <row r="11705" spans="6:21">
      <c r="F11705">
        <v>149109</v>
      </c>
      <c r="T11705">
        <v>149109</v>
      </c>
      <c r="U11705">
        <v>662.03733</v>
      </c>
    </row>
    <row r="11706" spans="6:21">
      <c r="F11706">
        <v>149110</v>
      </c>
      <c r="T11706">
        <v>149110</v>
      </c>
      <c r="U11706">
        <v>662.08761249999998</v>
      </c>
    </row>
    <row r="11707" spans="6:21">
      <c r="F11707">
        <v>149111</v>
      </c>
      <c r="T11707">
        <v>149111</v>
      </c>
      <c r="U11707">
        <v>662.13789500000007</v>
      </c>
    </row>
    <row r="11708" spans="6:21">
      <c r="F11708">
        <v>149112</v>
      </c>
      <c r="T11708">
        <v>149112</v>
      </c>
      <c r="U11708">
        <v>662.18817749999994</v>
      </c>
    </row>
    <row r="11709" spans="6:21">
      <c r="F11709">
        <v>149113</v>
      </c>
      <c r="T11709">
        <v>149113</v>
      </c>
      <c r="U11709">
        <v>662.23846000000003</v>
      </c>
    </row>
    <row r="11710" spans="6:21">
      <c r="F11710">
        <v>149114</v>
      </c>
      <c r="T11710">
        <v>149114</v>
      </c>
      <c r="U11710">
        <v>662.28874250000001</v>
      </c>
    </row>
    <row r="11711" spans="6:21">
      <c r="F11711">
        <v>149115</v>
      </c>
      <c r="T11711">
        <v>149115</v>
      </c>
      <c r="U11711">
        <v>662.33902499999999</v>
      </c>
    </row>
    <row r="11712" spans="6:21">
      <c r="F11712">
        <v>149116</v>
      </c>
      <c r="T11712">
        <v>149116</v>
      </c>
      <c r="U11712">
        <v>662.38930749999997</v>
      </c>
    </row>
    <row r="11713" spans="6:21">
      <c r="F11713">
        <v>149117</v>
      </c>
      <c r="T11713">
        <v>149117</v>
      </c>
      <c r="U11713">
        <v>662.43958999999995</v>
      </c>
    </row>
    <row r="11714" spans="6:21">
      <c r="F11714">
        <v>149118</v>
      </c>
      <c r="T11714">
        <v>149118</v>
      </c>
      <c r="U11714">
        <v>662.48987250000005</v>
      </c>
    </row>
    <row r="11715" spans="6:21">
      <c r="F11715">
        <v>149119</v>
      </c>
      <c r="T11715">
        <v>149119</v>
      </c>
      <c r="U11715">
        <v>662.54015500000003</v>
      </c>
    </row>
    <row r="11716" spans="6:21">
      <c r="F11716">
        <v>149120</v>
      </c>
      <c r="T11716">
        <v>149120</v>
      </c>
      <c r="U11716">
        <v>662.59043750000001</v>
      </c>
    </row>
    <row r="11717" spans="6:21">
      <c r="F11717">
        <v>149121</v>
      </c>
      <c r="T11717">
        <v>149121</v>
      </c>
      <c r="U11717">
        <v>662.64071999999999</v>
      </c>
    </row>
    <row r="11718" spans="6:21">
      <c r="F11718">
        <v>149122</v>
      </c>
      <c r="T11718">
        <v>149122</v>
      </c>
      <c r="U11718">
        <v>662.69100249999997</v>
      </c>
    </row>
    <row r="11719" spans="6:21">
      <c r="F11719">
        <v>149123</v>
      </c>
      <c r="T11719">
        <v>149123</v>
      </c>
      <c r="U11719">
        <v>662.74128500000006</v>
      </c>
    </row>
    <row r="11720" spans="6:21">
      <c r="F11720">
        <v>149124</v>
      </c>
      <c r="T11720">
        <v>149124</v>
      </c>
      <c r="U11720">
        <v>662.79156750000004</v>
      </c>
    </row>
    <row r="11721" spans="6:21">
      <c r="F11721">
        <v>149125</v>
      </c>
      <c r="T11721">
        <v>149125</v>
      </c>
      <c r="U11721">
        <v>662.84185000000002</v>
      </c>
    </row>
    <row r="11722" spans="6:21">
      <c r="F11722">
        <v>149126</v>
      </c>
      <c r="T11722">
        <v>149126</v>
      </c>
      <c r="U11722">
        <v>662.8921325</v>
      </c>
    </row>
    <row r="11723" spans="6:21">
      <c r="F11723">
        <v>149127</v>
      </c>
      <c r="T11723">
        <v>149127</v>
      </c>
      <c r="U11723">
        <v>662.94241499999998</v>
      </c>
    </row>
    <row r="11724" spans="6:21">
      <c r="F11724">
        <v>149128</v>
      </c>
      <c r="T11724">
        <v>149128</v>
      </c>
      <c r="U11724">
        <v>662.99269749999996</v>
      </c>
    </row>
    <row r="11725" spans="6:21">
      <c r="F11725">
        <v>149129</v>
      </c>
      <c r="T11725">
        <v>149129</v>
      </c>
      <c r="U11725">
        <v>663.04297999999994</v>
      </c>
    </row>
    <row r="11726" spans="6:21">
      <c r="F11726">
        <v>149130</v>
      </c>
      <c r="T11726">
        <v>149130</v>
      </c>
      <c r="U11726">
        <v>663.09326250000004</v>
      </c>
    </row>
    <row r="11727" spans="6:21">
      <c r="F11727">
        <v>149131</v>
      </c>
      <c r="T11727">
        <v>149131</v>
      </c>
      <c r="U11727">
        <v>663.14354500000002</v>
      </c>
    </row>
    <row r="11728" spans="6:21">
      <c r="F11728">
        <v>149132</v>
      </c>
      <c r="T11728">
        <v>149132</v>
      </c>
      <c r="U11728">
        <v>663.1938275</v>
      </c>
    </row>
    <row r="11729" spans="6:21">
      <c r="F11729">
        <v>149133</v>
      </c>
      <c r="T11729">
        <v>149133</v>
      </c>
      <c r="U11729">
        <v>663.24410999999998</v>
      </c>
    </row>
    <row r="11730" spans="6:21">
      <c r="F11730">
        <v>149134</v>
      </c>
      <c r="T11730">
        <v>149134</v>
      </c>
      <c r="U11730">
        <v>663.29439249999996</v>
      </c>
    </row>
    <row r="11731" spans="6:21">
      <c r="F11731">
        <v>149135</v>
      </c>
      <c r="T11731">
        <v>149135</v>
      </c>
      <c r="U11731">
        <v>663.34467500000005</v>
      </c>
    </row>
    <row r="11732" spans="6:21">
      <c r="F11732">
        <v>149136</v>
      </c>
      <c r="T11732">
        <v>149136</v>
      </c>
      <c r="U11732">
        <v>663.39495750000003</v>
      </c>
    </row>
    <row r="11733" spans="6:21">
      <c r="F11733">
        <v>149137</v>
      </c>
      <c r="T11733">
        <v>149137</v>
      </c>
      <c r="U11733">
        <v>663.44524000000001</v>
      </c>
    </row>
    <row r="11734" spans="6:21">
      <c r="F11734">
        <v>149138</v>
      </c>
      <c r="T11734">
        <v>149138</v>
      </c>
      <c r="U11734">
        <v>663.49552249999999</v>
      </c>
    </row>
    <row r="11735" spans="6:21">
      <c r="F11735">
        <v>149139</v>
      </c>
      <c r="T11735">
        <v>149139</v>
      </c>
      <c r="U11735">
        <v>663.54580499999997</v>
      </c>
    </row>
    <row r="11736" spans="6:21">
      <c r="F11736">
        <v>149140</v>
      </c>
      <c r="T11736">
        <v>149140</v>
      </c>
      <c r="U11736">
        <v>663.59608750000007</v>
      </c>
    </row>
    <row r="11737" spans="6:21">
      <c r="F11737">
        <v>149141</v>
      </c>
      <c r="T11737">
        <v>149141</v>
      </c>
      <c r="U11737">
        <v>663.64636999999993</v>
      </c>
    </row>
    <row r="11738" spans="6:21">
      <c r="F11738">
        <v>149142</v>
      </c>
      <c r="T11738">
        <v>149142</v>
      </c>
      <c r="U11738">
        <v>663.69665250000003</v>
      </c>
    </row>
    <row r="11739" spans="6:21">
      <c r="F11739">
        <v>149143</v>
      </c>
      <c r="T11739">
        <v>149143</v>
      </c>
      <c r="U11739">
        <v>663.74693500000001</v>
      </c>
    </row>
    <row r="11740" spans="6:21">
      <c r="F11740">
        <v>149144</v>
      </c>
      <c r="T11740">
        <v>149144</v>
      </c>
      <c r="U11740">
        <v>663.79721749999999</v>
      </c>
    </row>
    <row r="11741" spans="6:21">
      <c r="F11741">
        <v>149145</v>
      </c>
      <c r="T11741">
        <v>149145</v>
      </c>
      <c r="U11741">
        <v>663.84749999999997</v>
      </c>
    </row>
    <row r="11742" spans="6:21">
      <c r="F11742">
        <v>149146</v>
      </c>
      <c r="T11742">
        <v>149146</v>
      </c>
      <c r="U11742">
        <v>663.89778249999995</v>
      </c>
    </row>
    <row r="11743" spans="6:21">
      <c r="F11743">
        <v>149147</v>
      </c>
      <c r="T11743">
        <v>149147</v>
      </c>
      <c r="U11743">
        <v>663.94806500000004</v>
      </c>
    </row>
    <row r="11744" spans="6:21">
      <c r="F11744">
        <v>149148</v>
      </c>
      <c r="T11744">
        <v>149148</v>
      </c>
      <c r="U11744">
        <v>663.99834750000002</v>
      </c>
    </row>
    <row r="11745" spans="6:21">
      <c r="F11745">
        <v>149149</v>
      </c>
      <c r="T11745">
        <v>149149</v>
      </c>
      <c r="U11745">
        <v>664.04863</v>
      </c>
    </row>
    <row r="11746" spans="6:21">
      <c r="F11746">
        <v>149150</v>
      </c>
      <c r="T11746">
        <v>149150</v>
      </c>
      <c r="U11746">
        <v>664.09891249999998</v>
      </c>
    </row>
    <row r="11747" spans="6:21">
      <c r="F11747">
        <v>149151</v>
      </c>
      <c r="T11747">
        <v>149151</v>
      </c>
      <c r="U11747">
        <v>664.14919499999996</v>
      </c>
    </row>
    <row r="11748" spans="6:21">
      <c r="F11748">
        <v>149152</v>
      </c>
      <c r="T11748">
        <v>149152</v>
      </c>
      <c r="U11748">
        <v>664.19947750000006</v>
      </c>
    </row>
    <row r="11749" spans="6:21">
      <c r="F11749">
        <v>149153</v>
      </c>
      <c r="T11749">
        <v>149153</v>
      </c>
      <c r="U11749">
        <v>664.24976000000004</v>
      </c>
    </row>
    <row r="11750" spans="6:21">
      <c r="F11750">
        <v>149154</v>
      </c>
      <c r="T11750">
        <v>149154</v>
      </c>
      <c r="U11750">
        <v>664.30004250000002</v>
      </c>
    </row>
    <row r="11751" spans="6:21">
      <c r="F11751">
        <v>149155</v>
      </c>
      <c r="T11751">
        <v>149155</v>
      </c>
      <c r="U11751">
        <v>664.350325</v>
      </c>
    </row>
    <row r="11752" spans="6:21">
      <c r="F11752">
        <v>149156</v>
      </c>
      <c r="T11752">
        <v>149156</v>
      </c>
      <c r="U11752">
        <v>664.40060749999998</v>
      </c>
    </row>
    <row r="11753" spans="6:21">
      <c r="F11753">
        <v>149157</v>
      </c>
      <c r="T11753">
        <v>149157</v>
      </c>
      <c r="U11753">
        <v>664.45089000000007</v>
      </c>
    </row>
    <row r="11754" spans="6:21">
      <c r="F11754">
        <v>149158</v>
      </c>
      <c r="T11754">
        <v>149158</v>
      </c>
      <c r="U11754">
        <v>664.50117249999994</v>
      </c>
    </row>
    <row r="11755" spans="6:21">
      <c r="F11755">
        <v>149159</v>
      </c>
      <c r="T11755">
        <v>149159</v>
      </c>
      <c r="U11755">
        <v>664.55145500000003</v>
      </c>
    </row>
    <row r="11756" spans="6:21">
      <c r="F11756">
        <v>149160</v>
      </c>
      <c r="T11756">
        <v>149160</v>
      </c>
      <c r="U11756">
        <v>664.60173750000001</v>
      </c>
    </row>
    <row r="11757" spans="6:21">
      <c r="F11757">
        <v>149161</v>
      </c>
      <c r="T11757">
        <v>149161</v>
      </c>
      <c r="U11757">
        <v>664.65201999999999</v>
      </c>
    </row>
    <row r="11758" spans="6:21">
      <c r="F11758">
        <v>149162</v>
      </c>
      <c r="T11758">
        <v>149162</v>
      </c>
      <c r="U11758">
        <v>664.70230249999997</v>
      </c>
    </row>
    <row r="11759" spans="6:21">
      <c r="F11759">
        <v>149163</v>
      </c>
      <c r="T11759">
        <v>149163</v>
      </c>
      <c r="U11759">
        <v>664.75258499999995</v>
      </c>
    </row>
    <row r="11760" spans="6:21">
      <c r="F11760">
        <v>149164</v>
      </c>
      <c r="T11760">
        <v>149164</v>
      </c>
      <c r="U11760">
        <v>664.80286750000005</v>
      </c>
    </row>
    <row r="11761" spans="6:21">
      <c r="F11761">
        <v>149165</v>
      </c>
      <c r="T11761">
        <v>149165</v>
      </c>
      <c r="U11761">
        <v>664.85315000000003</v>
      </c>
    </row>
    <row r="11762" spans="6:21">
      <c r="F11762">
        <v>149166</v>
      </c>
      <c r="T11762">
        <v>149166</v>
      </c>
      <c r="U11762">
        <v>664.90343250000001</v>
      </c>
    </row>
    <row r="11763" spans="6:21">
      <c r="F11763">
        <v>149167</v>
      </c>
      <c r="T11763">
        <v>149167</v>
      </c>
      <c r="U11763">
        <v>664.95371499999999</v>
      </c>
    </row>
    <row r="11764" spans="6:21">
      <c r="F11764">
        <v>149168</v>
      </c>
      <c r="T11764">
        <v>149168</v>
      </c>
      <c r="U11764">
        <v>665.00399749999997</v>
      </c>
    </row>
    <row r="11765" spans="6:21">
      <c r="F11765">
        <v>149169</v>
      </c>
      <c r="T11765">
        <v>149169</v>
      </c>
      <c r="U11765">
        <v>665.05428000000006</v>
      </c>
    </row>
    <row r="11766" spans="6:21">
      <c r="F11766">
        <v>149170</v>
      </c>
      <c r="T11766">
        <v>149170</v>
      </c>
      <c r="U11766">
        <v>665.10456250000004</v>
      </c>
    </row>
    <row r="11767" spans="6:21">
      <c r="F11767">
        <v>149171</v>
      </c>
      <c r="T11767">
        <v>149171</v>
      </c>
      <c r="U11767">
        <v>665.15484500000002</v>
      </c>
    </row>
    <row r="11768" spans="6:21">
      <c r="F11768">
        <v>149172</v>
      </c>
      <c r="T11768">
        <v>149172</v>
      </c>
      <c r="U11768">
        <v>665.2051275</v>
      </c>
    </row>
    <row r="11769" spans="6:21">
      <c r="F11769">
        <v>149173</v>
      </c>
      <c r="T11769">
        <v>149173</v>
      </c>
      <c r="U11769">
        <v>665.25540999999998</v>
      </c>
    </row>
    <row r="11770" spans="6:21">
      <c r="F11770">
        <v>149174</v>
      </c>
      <c r="T11770">
        <v>149174</v>
      </c>
      <c r="U11770">
        <v>665.30569249999996</v>
      </c>
    </row>
    <row r="11771" spans="6:21">
      <c r="F11771">
        <v>149175</v>
      </c>
      <c r="T11771">
        <v>149175</v>
      </c>
      <c r="U11771">
        <v>665.35597499999994</v>
      </c>
    </row>
    <row r="11772" spans="6:21">
      <c r="F11772">
        <v>149176</v>
      </c>
      <c r="T11772">
        <v>149176</v>
      </c>
      <c r="U11772">
        <v>665.40625750000004</v>
      </c>
    </row>
    <row r="11773" spans="6:21">
      <c r="F11773">
        <v>149177</v>
      </c>
      <c r="T11773">
        <v>149177</v>
      </c>
      <c r="U11773">
        <v>665.45654000000002</v>
      </c>
    </row>
    <row r="11774" spans="6:21">
      <c r="F11774">
        <v>149178</v>
      </c>
      <c r="T11774">
        <v>149178</v>
      </c>
      <c r="U11774">
        <v>665.5068225</v>
      </c>
    </row>
    <row r="11775" spans="6:21">
      <c r="F11775">
        <v>149179</v>
      </c>
      <c r="T11775">
        <v>149179</v>
      </c>
      <c r="U11775">
        <v>665.55710499999998</v>
      </c>
    </row>
    <row r="11776" spans="6:21">
      <c r="F11776">
        <v>149180</v>
      </c>
      <c r="T11776">
        <v>149180</v>
      </c>
      <c r="U11776">
        <v>665.60738749999996</v>
      </c>
    </row>
    <row r="11777" spans="6:21">
      <c r="F11777">
        <v>149181</v>
      </c>
      <c r="T11777">
        <v>149181</v>
      </c>
      <c r="U11777">
        <v>665.65767000000005</v>
      </c>
    </row>
    <row r="11778" spans="6:21">
      <c r="F11778">
        <v>149182</v>
      </c>
      <c r="T11778">
        <v>149182</v>
      </c>
      <c r="U11778">
        <v>665.70795250000003</v>
      </c>
    </row>
    <row r="11779" spans="6:21">
      <c r="F11779">
        <v>149183</v>
      </c>
      <c r="T11779">
        <v>149183</v>
      </c>
      <c r="U11779">
        <v>665.75823500000001</v>
      </c>
    </row>
    <row r="11780" spans="6:21">
      <c r="F11780">
        <v>149184</v>
      </c>
      <c r="T11780">
        <v>149184</v>
      </c>
      <c r="U11780">
        <v>665.80851749999999</v>
      </c>
    </row>
    <row r="11781" spans="6:21">
      <c r="F11781">
        <v>149185</v>
      </c>
      <c r="T11781">
        <v>149185</v>
      </c>
      <c r="U11781">
        <v>665.85879999999997</v>
      </c>
    </row>
    <row r="11782" spans="6:21">
      <c r="F11782">
        <v>149186</v>
      </c>
      <c r="T11782">
        <v>149186</v>
      </c>
      <c r="U11782">
        <v>665.90908250000007</v>
      </c>
    </row>
    <row r="11783" spans="6:21">
      <c r="F11783">
        <v>149187</v>
      </c>
      <c r="T11783">
        <v>149187</v>
      </c>
      <c r="U11783">
        <v>665.95936499999993</v>
      </c>
    </row>
    <row r="11784" spans="6:21">
      <c r="F11784">
        <v>149188</v>
      </c>
      <c r="T11784">
        <v>149188</v>
      </c>
      <c r="U11784">
        <v>666.00964750000003</v>
      </c>
    </row>
    <row r="11785" spans="6:21">
      <c r="F11785">
        <v>149189</v>
      </c>
      <c r="T11785">
        <v>149189</v>
      </c>
      <c r="U11785">
        <v>666.05993000000001</v>
      </c>
    </row>
    <row r="11786" spans="6:21">
      <c r="F11786">
        <v>149190</v>
      </c>
      <c r="T11786">
        <v>149190</v>
      </c>
      <c r="U11786">
        <v>666.11021249999999</v>
      </c>
    </row>
    <row r="11787" spans="6:21">
      <c r="F11787">
        <v>149191</v>
      </c>
      <c r="T11787">
        <v>149191</v>
      </c>
      <c r="U11787">
        <v>666.16049499999997</v>
      </c>
    </row>
    <row r="11788" spans="6:21">
      <c r="F11788">
        <v>149192</v>
      </c>
      <c r="T11788">
        <v>149192</v>
      </c>
      <c r="U11788">
        <v>666.21077749999995</v>
      </c>
    </row>
    <row r="11789" spans="6:21">
      <c r="F11789">
        <v>149193</v>
      </c>
      <c r="T11789">
        <v>149193</v>
      </c>
      <c r="U11789">
        <v>666.26106000000004</v>
      </c>
    </row>
    <row r="11790" spans="6:21">
      <c r="F11790">
        <v>149194</v>
      </c>
      <c r="T11790">
        <v>149194</v>
      </c>
      <c r="U11790">
        <v>666.31134250000002</v>
      </c>
    </row>
    <row r="11791" spans="6:21">
      <c r="F11791">
        <v>149195</v>
      </c>
      <c r="T11791">
        <v>149195</v>
      </c>
      <c r="U11791">
        <v>666.361625</v>
      </c>
    </row>
    <row r="11792" spans="6:21">
      <c r="F11792">
        <v>149196</v>
      </c>
      <c r="T11792">
        <v>149196</v>
      </c>
      <c r="U11792">
        <v>666.41190749999998</v>
      </c>
    </row>
    <row r="11793" spans="6:21">
      <c r="F11793">
        <v>149197</v>
      </c>
      <c r="T11793">
        <v>149197</v>
      </c>
      <c r="U11793">
        <v>666.46218999999996</v>
      </c>
    </row>
    <row r="11794" spans="6:21">
      <c r="F11794">
        <v>149198</v>
      </c>
      <c r="T11794">
        <v>149198</v>
      </c>
      <c r="U11794">
        <v>666.51247250000006</v>
      </c>
    </row>
    <row r="11795" spans="6:21">
      <c r="F11795">
        <v>149199</v>
      </c>
      <c r="T11795">
        <v>149199</v>
      </c>
      <c r="U11795">
        <v>666.56275500000004</v>
      </c>
    </row>
    <row r="11796" spans="6:21">
      <c r="F11796">
        <v>149200</v>
      </c>
      <c r="T11796">
        <v>149200</v>
      </c>
      <c r="U11796">
        <v>666.61303750000002</v>
      </c>
    </row>
    <row r="11797" spans="6:21">
      <c r="F11797">
        <v>149201</v>
      </c>
      <c r="T11797">
        <v>149201</v>
      </c>
      <c r="U11797">
        <v>666.66332</v>
      </c>
    </row>
    <row r="11798" spans="6:21">
      <c r="F11798">
        <v>149202</v>
      </c>
      <c r="T11798">
        <v>149202</v>
      </c>
      <c r="U11798">
        <v>666.71360249999998</v>
      </c>
    </row>
    <row r="11799" spans="6:21">
      <c r="F11799">
        <v>149203</v>
      </c>
      <c r="T11799">
        <v>149203</v>
      </c>
      <c r="U11799">
        <v>666.76388500000007</v>
      </c>
    </row>
    <row r="11800" spans="6:21">
      <c r="F11800">
        <v>149204</v>
      </c>
      <c r="T11800">
        <v>149204</v>
      </c>
      <c r="U11800">
        <v>666.81416749999994</v>
      </c>
    </row>
    <row r="11801" spans="6:21">
      <c r="F11801">
        <v>149205</v>
      </c>
      <c r="T11801">
        <v>149205</v>
      </c>
      <c r="U11801">
        <v>666.86445000000003</v>
      </c>
    </row>
    <row r="11802" spans="6:21">
      <c r="F11802">
        <v>149206</v>
      </c>
      <c r="T11802">
        <v>149206</v>
      </c>
      <c r="U11802">
        <v>666.91473250000001</v>
      </c>
    </row>
    <row r="11803" spans="6:21">
      <c r="F11803">
        <v>149207</v>
      </c>
      <c r="T11803">
        <v>149207</v>
      </c>
      <c r="U11803">
        <v>666.96501499999999</v>
      </c>
    </row>
    <row r="11804" spans="6:21">
      <c r="F11804">
        <v>149208</v>
      </c>
      <c r="T11804">
        <v>149208</v>
      </c>
      <c r="U11804">
        <v>667.01529749999997</v>
      </c>
    </row>
    <row r="11805" spans="6:21">
      <c r="F11805">
        <v>149209</v>
      </c>
      <c r="T11805">
        <v>149209</v>
      </c>
      <c r="U11805">
        <v>667.06557999999995</v>
      </c>
    </row>
    <row r="11806" spans="6:21">
      <c r="F11806">
        <v>149210</v>
      </c>
      <c r="T11806">
        <v>149210</v>
      </c>
      <c r="U11806">
        <v>667.11586250000005</v>
      </c>
    </row>
    <row r="11807" spans="6:21">
      <c r="F11807">
        <v>149211</v>
      </c>
      <c r="T11807">
        <v>149211</v>
      </c>
      <c r="U11807">
        <v>667.16614500000003</v>
      </c>
    </row>
    <row r="11808" spans="6:21">
      <c r="F11808">
        <v>149212</v>
      </c>
      <c r="T11808">
        <v>149212</v>
      </c>
      <c r="U11808">
        <v>667.21642750000001</v>
      </c>
    </row>
    <row r="11809" spans="6:21">
      <c r="F11809">
        <v>149213</v>
      </c>
      <c r="T11809">
        <v>149213</v>
      </c>
      <c r="U11809">
        <v>667.26670999999999</v>
      </c>
    </row>
    <row r="11810" spans="6:21">
      <c r="F11810">
        <v>149214</v>
      </c>
      <c r="T11810">
        <v>149214</v>
      </c>
      <c r="U11810">
        <v>667.31699249999997</v>
      </c>
    </row>
    <row r="11811" spans="6:21">
      <c r="F11811">
        <v>149215</v>
      </c>
      <c r="T11811">
        <v>149215</v>
      </c>
      <c r="U11811">
        <v>667.36727500000006</v>
      </c>
    </row>
    <row r="11812" spans="6:21">
      <c r="F11812">
        <v>149216</v>
      </c>
      <c r="T11812">
        <v>149216</v>
      </c>
      <c r="U11812">
        <v>667.41755750000004</v>
      </c>
    </row>
    <row r="11813" spans="6:21">
      <c r="F11813">
        <v>149217</v>
      </c>
      <c r="T11813">
        <v>149217</v>
      </c>
      <c r="U11813">
        <v>667.46784000000002</v>
      </c>
    </row>
    <row r="11814" spans="6:21">
      <c r="F11814">
        <v>149218</v>
      </c>
      <c r="T11814">
        <v>149218</v>
      </c>
      <c r="U11814">
        <v>667.5181225</v>
      </c>
    </row>
    <row r="11815" spans="6:21">
      <c r="F11815">
        <v>149219</v>
      </c>
      <c r="T11815">
        <v>149219</v>
      </c>
      <c r="U11815">
        <v>667.56840499999998</v>
      </c>
    </row>
    <row r="11816" spans="6:21">
      <c r="F11816">
        <v>149220</v>
      </c>
      <c r="T11816">
        <v>149220</v>
      </c>
      <c r="U11816">
        <v>667.61868749999996</v>
      </c>
    </row>
    <row r="11817" spans="6:21">
      <c r="F11817">
        <v>149221</v>
      </c>
      <c r="T11817">
        <v>149221</v>
      </c>
      <c r="U11817">
        <v>667.66896999999994</v>
      </c>
    </row>
    <row r="11818" spans="6:21">
      <c r="F11818">
        <v>149222</v>
      </c>
      <c r="T11818">
        <v>149222</v>
      </c>
      <c r="U11818">
        <v>667.71925250000004</v>
      </c>
    </row>
    <row r="11819" spans="6:21">
      <c r="F11819">
        <v>149223</v>
      </c>
      <c r="T11819">
        <v>149223</v>
      </c>
      <c r="U11819">
        <v>667.76953500000002</v>
      </c>
    </row>
    <row r="11820" spans="6:21">
      <c r="F11820">
        <v>149224</v>
      </c>
      <c r="T11820">
        <v>149224</v>
      </c>
      <c r="U11820">
        <v>667.8198175</v>
      </c>
    </row>
    <row r="11821" spans="6:21">
      <c r="F11821">
        <v>149225</v>
      </c>
      <c r="T11821">
        <v>149225</v>
      </c>
      <c r="U11821">
        <v>667.87009999999998</v>
      </c>
    </row>
    <row r="11822" spans="6:21">
      <c r="F11822">
        <v>149226</v>
      </c>
      <c r="T11822">
        <v>149226</v>
      </c>
      <c r="U11822">
        <v>667.92038249999996</v>
      </c>
    </row>
    <row r="11823" spans="6:21">
      <c r="F11823">
        <v>149227</v>
      </c>
      <c r="T11823">
        <v>149227</v>
      </c>
      <c r="U11823">
        <v>667.97066500000005</v>
      </c>
    </row>
    <row r="11824" spans="6:21">
      <c r="F11824">
        <v>149228</v>
      </c>
      <c r="T11824">
        <v>149228</v>
      </c>
      <c r="U11824">
        <v>668.02094750000003</v>
      </c>
    </row>
    <row r="11825" spans="6:21">
      <c r="F11825">
        <v>149229</v>
      </c>
      <c r="T11825">
        <v>149229</v>
      </c>
      <c r="U11825">
        <v>668.07123000000001</v>
      </c>
    </row>
    <row r="11826" spans="6:21">
      <c r="F11826">
        <v>149230</v>
      </c>
      <c r="T11826">
        <v>149230</v>
      </c>
      <c r="U11826">
        <v>668.12151249999999</v>
      </c>
    </row>
    <row r="11827" spans="6:21">
      <c r="F11827">
        <v>149231</v>
      </c>
      <c r="T11827">
        <v>149231</v>
      </c>
      <c r="U11827">
        <v>668.17179499999997</v>
      </c>
    </row>
    <row r="11828" spans="6:21">
      <c r="F11828">
        <v>149232</v>
      </c>
      <c r="T11828">
        <v>149232</v>
      </c>
      <c r="U11828">
        <v>668.22207750000007</v>
      </c>
    </row>
    <row r="11829" spans="6:21">
      <c r="F11829">
        <v>149233</v>
      </c>
      <c r="T11829">
        <v>149233</v>
      </c>
      <c r="U11829">
        <v>668.27235999999994</v>
      </c>
    </row>
    <row r="11830" spans="6:21">
      <c r="F11830">
        <v>149234</v>
      </c>
      <c r="T11830">
        <v>149234</v>
      </c>
      <c r="U11830">
        <v>668.32264250000003</v>
      </c>
    </row>
    <row r="11831" spans="6:21">
      <c r="F11831">
        <v>149235</v>
      </c>
      <c r="T11831">
        <v>149235</v>
      </c>
      <c r="U11831">
        <v>668.37292500000001</v>
      </c>
    </row>
    <row r="11832" spans="6:21">
      <c r="F11832">
        <v>149236</v>
      </c>
      <c r="T11832">
        <v>149236</v>
      </c>
      <c r="U11832">
        <v>668.42320749999999</v>
      </c>
    </row>
    <row r="11833" spans="6:21">
      <c r="F11833">
        <v>149237</v>
      </c>
      <c r="T11833">
        <v>149237</v>
      </c>
      <c r="U11833">
        <v>668.47348999999997</v>
      </c>
    </row>
    <row r="11834" spans="6:21">
      <c r="F11834">
        <v>149238</v>
      </c>
      <c r="T11834">
        <v>149238</v>
      </c>
      <c r="U11834">
        <v>668.52377249999995</v>
      </c>
    </row>
    <row r="11835" spans="6:21">
      <c r="F11835">
        <v>149239</v>
      </c>
      <c r="T11835">
        <v>149239</v>
      </c>
      <c r="U11835">
        <v>668.57405500000004</v>
      </c>
    </row>
    <row r="11836" spans="6:21">
      <c r="F11836">
        <v>149240</v>
      </c>
      <c r="T11836">
        <v>149240</v>
      </c>
      <c r="U11836">
        <v>668.62433750000002</v>
      </c>
    </row>
    <row r="11837" spans="6:21">
      <c r="F11837">
        <v>149241</v>
      </c>
      <c r="T11837">
        <v>149241</v>
      </c>
      <c r="U11837">
        <v>668.67462</v>
      </c>
    </row>
    <row r="11838" spans="6:21">
      <c r="F11838">
        <v>149242</v>
      </c>
      <c r="T11838">
        <v>149242</v>
      </c>
      <c r="U11838">
        <v>668.72490249999998</v>
      </c>
    </row>
    <row r="11839" spans="6:21">
      <c r="F11839">
        <v>149243</v>
      </c>
      <c r="T11839">
        <v>149243</v>
      </c>
      <c r="U11839">
        <v>668.77518499999996</v>
      </c>
    </row>
    <row r="11840" spans="6:21">
      <c r="F11840">
        <v>149244</v>
      </c>
      <c r="T11840">
        <v>149244</v>
      </c>
      <c r="U11840">
        <v>668.82546750000006</v>
      </c>
    </row>
    <row r="11841" spans="6:21">
      <c r="F11841">
        <v>149245</v>
      </c>
      <c r="T11841">
        <v>149245</v>
      </c>
      <c r="U11841">
        <v>668.87575000000004</v>
      </c>
    </row>
    <row r="11842" spans="6:21">
      <c r="F11842">
        <v>149246</v>
      </c>
      <c r="T11842">
        <v>149246</v>
      </c>
      <c r="U11842">
        <v>668.92603250000002</v>
      </c>
    </row>
    <row r="11843" spans="6:21">
      <c r="F11843">
        <v>149247</v>
      </c>
      <c r="T11843">
        <v>149247</v>
      </c>
      <c r="U11843">
        <v>668.976315</v>
      </c>
    </row>
    <row r="11844" spans="6:21">
      <c r="F11844">
        <v>149248</v>
      </c>
      <c r="T11844">
        <v>149248</v>
      </c>
      <c r="U11844">
        <v>669.02659749999998</v>
      </c>
    </row>
    <row r="11845" spans="6:21">
      <c r="F11845">
        <v>149249</v>
      </c>
      <c r="T11845">
        <v>149249</v>
      </c>
      <c r="U11845">
        <v>669.07687999999996</v>
      </c>
    </row>
    <row r="11846" spans="6:21">
      <c r="F11846">
        <v>149250</v>
      </c>
      <c r="T11846">
        <v>149250</v>
      </c>
      <c r="U11846">
        <v>669.12716249999994</v>
      </c>
    </row>
    <row r="11847" spans="6:21">
      <c r="F11847">
        <v>149251</v>
      </c>
      <c r="T11847">
        <v>149251</v>
      </c>
      <c r="U11847">
        <v>669.17744500000003</v>
      </c>
    </row>
    <row r="11848" spans="6:21">
      <c r="F11848">
        <v>149252</v>
      </c>
      <c r="T11848">
        <v>149252</v>
      </c>
      <c r="U11848">
        <v>669.22772750000001</v>
      </c>
    </row>
    <row r="11849" spans="6:21">
      <c r="F11849">
        <v>149253</v>
      </c>
      <c r="T11849">
        <v>149253</v>
      </c>
      <c r="U11849">
        <v>669.27800999999999</v>
      </c>
    </row>
    <row r="11850" spans="6:21">
      <c r="F11850">
        <v>149254</v>
      </c>
      <c r="T11850">
        <v>149254</v>
      </c>
      <c r="U11850">
        <v>669.32829249999998</v>
      </c>
    </row>
    <row r="11851" spans="6:21">
      <c r="F11851">
        <v>149255</v>
      </c>
      <c r="T11851">
        <v>149255</v>
      </c>
      <c r="U11851">
        <v>669.37857499999996</v>
      </c>
    </row>
    <row r="11852" spans="6:21">
      <c r="F11852">
        <v>149256</v>
      </c>
      <c r="T11852">
        <v>149256</v>
      </c>
      <c r="U11852">
        <v>669.42885750000005</v>
      </c>
    </row>
    <row r="11853" spans="6:21">
      <c r="F11853">
        <v>149257</v>
      </c>
      <c r="T11853">
        <v>149257</v>
      </c>
      <c r="U11853">
        <v>669.47914000000003</v>
      </c>
    </row>
    <row r="11854" spans="6:21">
      <c r="F11854">
        <v>149258</v>
      </c>
      <c r="T11854">
        <v>149258</v>
      </c>
      <c r="U11854">
        <v>669.52942250000001</v>
      </c>
    </row>
    <row r="11855" spans="6:21">
      <c r="F11855">
        <v>149259</v>
      </c>
      <c r="T11855">
        <v>149259</v>
      </c>
      <c r="U11855">
        <v>669.57970499999999</v>
      </c>
    </row>
    <row r="11856" spans="6:21">
      <c r="F11856">
        <v>149260</v>
      </c>
      <c r="T11856">
        <v>149260</v>
      </c>
      <c r="U11856">
        <v>669.62998749999997</v>
      </c>
    </row>
    <row r="11857" spans="6:21">
      <c r="F11857">
        <v>149261</v>
      </c>
      <c r="T11857">
        <v>149261</v>
      </c>
      <c r="U11857">
        <v>669.68027000000006</v>
      </c>
    </row>
    <row r="11858" spans="6:21">
      <c r="F11858">
        <v>149262</v>
      </c>
      <c r="T11858">
        <v>149262</v>
      </c>
      <c r="U11858">
        <v>669.73055250000004</v>
      </c>
    </row>
    <row r="11859" spans="6:21">
      <c r="F11859">
        <v>149263</v>
      </c>
      <c r="T11859">
        <v>149263</v>
      </c>
      <c r="U11859">
        <v>669.78083500000002</v>
      </c>
    </row>
    <row r="11860" spans="6:21">
      <c r="F11860">
        <v>149264</v>
      </c>
      <c r="T11860">
        <v>149264</v>
      </c>
      <c r="U11860">
        <v>669.8311175</v>
      </c>
    </row>
    <row r="11861" spans="6:21">
      <c r="F11861">
        <v>149265</v>
      </c>
      <c r="T11861">
        <v>149265</v>
      </c>
      <c r="U11861">
        <v>669.88139999999999</v>
      </c>
    </row>
    <row r="11862" spans="6:21">
      <c r="F11862">
        <v>149266</v>
      </c>
      <c r="T11862">
        <v>149266</v>
      </c>
      <c r="U11862">
        <v>669.93168249999997</v>
      </c>
    </row>
    <row r="11863" spans="6:21">
      <c r="F11863">
        <v>149267</v>
      </c>
      <c r="T11863">
        <v>149267</v>
      </c>
      <c r="U11863">
        <v>669.98196499999995</v>
      </c>
    </row>
    <row r="11864" spans="6:21">
      <c r="F11864">
        <v>149268</v>
      </c>
      <c r="T11864">
        <v>149268</v>
      </c>
      <c r="U11864">
        <v>670.03224750000004</v>
      </c>
    </row>
    <row r="11865" spans="6:21">
      <c r="F11865">
        <v>149269</v>
      </c>
      <c r="T11865">
        <v>149269</v>
      </c>
      <c r="U11865">
        <v>670.08253000000002</v>
      </c>
    </row>
    <row r="11866" spans="6:21">
      <c r="F11866">
        <v>149270</v>
      </c>
      <c r="T11866">
        <v>149270</v>
      </c>
      <c r="U11866">
        <v>670.1328125</v>
      </c>
    </row>
    <row r="11867" spans="6:21">
      <c r="F11867">
        <v>149271</v>
      </c>
      <c r="T11867">
        <v>149271</v>
      </c>
      <c r="U11867">
        <v>670.18309499999998</v>
      </c>
    </row>
    <row r="11868" spans="6:21">
      <c r="F11868">
        <v>149272</v>
      </c>
      <c r="T11868">
        <v>149272</v>
      </c>
      <c r="U11868">
        <v>670.23337749999996</v>
      </c>
    </row>
    <row r="11869" spans="6:21">
      <c r="F11869">
        <v>149273</v>
      </c>
      <c r="T11869">
        <v>149273</v>
      </c>
      <c r="U11869">
        <v>670.28366000000005</v>
      </c>
    </row>
    <row r="11870" spans="6:21">
      <c r="F11870">
        <v>149274</v>
      </c>
      <c r="T11870">
        <v>149274</v>
      </c>
      <c r="U11870">
        <v>670.33394250000003</v>
      </c>
    </row>
    <row r="11871" spans="6:21">
      <c r="F11871">
        <v>149275</v>
      </c>
      <c r="T11871">
        <v>149275</v>
      </c>
      <c r="U11871">
        <v>670.38422500000001</v>
      </c>
    </row>
    <row r="11872" spans="6:21">
      <c r="F11872">
        <v>149276</v>
      </c>
      <c r="T11872">
        <v>149276</v>
      </c>
      <c r="U11872">
        <v>670.4345075</v>
      </c>
    </row>
    <row r="11873" spans="6:21">
      <c r="F11873">
        <v>149277</v>
      </c>
      <c r="T11873">
        <v>149277</v>
      </c>
      <c r="U11873">
        <v>670.48478999999998</v>
      </c>
    </row>
    <row r="11874" spans="6:21">
      <c r="F11874">
        <v>149278</v>
      </c>
      <c r="T11874">
        <v>149278</v>
      </c>
      <c r="U11874">
        <v>670.53507250000007</v>
      </c>
    </row>
    <row r="11875" spans="6:21">
      <c r="F11875">
        <v>149279</v>
      </c>
      <c r="T11875">
        <v>149279</v>
      </c>
      <c r="U11875">
        <v>670.58535499999994</v>
      </c>
    </row>
    <row r="11876" spans="6:21">
      <c r="F11876">
        <v>149280</v>
      </c>
      <c r="T11876">
        <v>149280</v>
      </c>
      <c r="U11876">
        <v>670.63563750000003</v>
      </c>
    </row>
    <row r="11877" spans="6:21">
      <c r="F11877">
        <v>149281</v>
      </c>
      <c r="T11877">
        <v>149281</v>
      </c>
      <c r="U11877">
        <v>670.68592000000001</v>
      </c>
    </row>
    <row r="11878" spans="6:21">
      <c r="F11878">
        <v>149282</v>
      </c>
      <c r="T11878">
        <v>149282</v>
      </c>
      <c r="U11878">
        <v>670.73620249999999</v>
      </c>
    </row>
    <row r="11879" spans="6:21">
      <c r="F11879">
        <v>149283</v>
      </c>
      <c r="T11879">
        <v>149283</v>
      </c>
      <c r="U11879">
        <v>670.78648499999997</v>
      </c>
    </row>
    <row r="11880" spans="6:21">
      <c r="F11880">
        <v>149284</v>
      </c>
      <c r="T11880">
        <v>149284</v>
      </c>
      <c r="U11880">
        <v>670.83676749999995</v>
      </c>
    </row>
    <row r="11881" spans="6:21">
      <c r="F11881">
        <v>149285</v>
      </c>
      <c r="T11881">
        <v>149285</v>
      </c>
      <c r="U11881">
        <v>670.88705000000004</v>
      </c>
    </row>
    <row r="11882" spans="6:21">
      <c r="F11882">
        <v>149286</v>
      </c>
      <c r="T11882">
        <v>149286</v>
      </c>
      <c r="U11882">
        <v>670.93733250000002</v>
      </c>
    </row>
    <row r="11883" spans="6:21">
      <c r="F11883">
        <v>149287</v>
      </c>
      <c r="T11883">
        <v>149287</v>
      </c>
      <c r="U11883">
        <v>670.98761500000001</v>
      </c>
    </row>
    <row r="11884" spans="6:21">
      <c r="F11884">
        <v>149288</v>
      </c>
      <c r="T11884">
        <v>149288</v>
      </c>
      <c r="U11884">
        <v>671.03789749999999</v>
      </c>
    </row>
    <row r="11885" spans="6:21">
      <c r="F11885">
        <v>149289</v>
      </c>
      <c r="T11885">
        <v>149289</v>
      </c>
      <c r="U11885">
        <v>671.08817999999997</v>
      </c>
    </row>
    <row r="11886" spans="6:21">
      <c r="F11886">
        <v>149290</v>
      </c>
      <c r="T11886">
        <v>149290</v>
      </c>
      <c r="U11886">
        <v>671.13846250000006</v>
      </c>
    </row>
    <row r="11887" spans="6:21">
      <c r="F11887">
        <v>149291</v>
      </c>
      <c r="T11887">
        <v>149291</v>
      </c>
      <c r="U11887">
        <v>671.18874500000004</v>
      </c>
    </row>
    <row r="11888" spans="6:21">
      <c r="F11888">
        <v>149292</v>
      </c>
      <c r="T11888">
        <v>149292</v>
      </c>
      <c r="U11888">
        <v>671.23902750000002</v>
      </c>
    </row>
    <row r="11889" spans="6:21">
      <c r="F11889">
        <v>149293</v>
      </c>
      <c r="T11889">
        <v>149293</v>
      </c>
      <c r="U11889">
        <v>671.28931</v>
      </c>
    </row>
    <row r="11890" spans="6:21">
      <c r="F11890">
        <v>149294</v>
      </c>
      <c r="T11890">
        <v>149294</v>
      </c>
      <c r="U11890">
        <v>671.33959249999998</v>
      </c>
    </row>
    <row r="11891" spans="6:21">
      <c r="F11891">
        <v>149295</v>
      </c>
      <c r="T11891">
        <v>149295</v>
      </c>
      <c r="U11891">
        <v>671.38987499999996</v>
      </c>
    </row>
    <row r="11892" spans="6:21">
      <c r="F11892">
        <v>149296</v>
      </c>
      <c r="T11892">
        <v>149296</v>
      </c>
      <c r="U11892">
        <v>671.44015749999994</v>
      </c>
    </row>
    <row r="11893" spans="6:21">
      <c r="F11893">
        <v>149297</v>
      </c>
      <c r="T11893">
        <v>149297</v>
      </c>
      <c r="U11893">
        <v>671.49044000000004</v>
      </c>
    </row>
    <row r="11894" spans="6:21">
      <c r="F11894">
        <v>149298</v>
      </c>
      <c r="T11894">
        <v>149298</v>
      </c>
      <c r="U11894">
        <v>671.54072250000002</v>
      </c>
    </row>
    <row r="11895" spans="6:21">
      <c r="F11895">
        <v>149299</v>
      </c>
      <c r="T11895">
        <v>149299</v>
      </c>
      <c r="U11895">
        <v>671.591005</v>
      </c>
    </row>
    <row r="11896" spans="6:21">
      <c r="F11896">
        <v>149300</v>
      </c>
      <c r="T11896">
        <v>149300</v>
      </c>
      <c r="U11896">
        <v>671.64128749999998</v>
      </c>
    </row>
    <row r="11897" spans="6:21">
      <c r="F11897">
        <v>149301</v>
      </c>
      <c r="T11897">
        <v>149301</v>
      </c>
      <c r="U11897">
        <v>671.69156999999996</v>
      </c>
    </row>
    <row r="11898" spans="6:21">
      <c r="F11898">
        <v>149302</v>
      </c>
      <c r="T11898">
        <v>149302</v>
      </c>
      <c r="U11898">
        <v>671.74185250000005</v>
      </c>
    </row>
    <row r="11899" spans="6:21">
      <c r="F11899">
        <v>149303</v>
      </c>
      <c r="T11899">
        <v>149303</v>
      </c>
      <c r="U11899">
        <v>671.79213500000003</v>
      </c>
    </row>
    <row r="11900" spans="6:21">
      <c r="F11900">
        <v>149304</v>
      </c>
      <c r="T11900">
        <v>149304</v>
      </c>
      <c r="U11900">
        <v>671.84241750000001</v>
      </c>
    </row>
    <row r="11901" spans="6:21">
      <c r="F11901">
        <v>149305</v>
      </c>
      <c r="T11901">
        <v>149305</v>
      </c>
      <c r="U11901">
        <v>671.89269999999999</v>
      </c>
    </row>
    <row r="11902" spans="6:21">
      <c r="F11902">
        <v>149306</v>
      </c>
      <c r="T11902">
        <v>149306</v>
      </c>
      <c r="U11902">
        <v>671.94298249999997</v>
      </c>
    </row>
    <row r="11903" spans="6:21">
      <c r="F11903">
        <v>149307</v>
      </c>
      <c r="T11903">
        <v>149307</v>
      </c>
      <c r="U11903">
        <v>671.99326500000006</v>
      </c>
    </row>
    <row r="11904" spans="6:21">
      <c r="F11904">
        <v>149308</v>
      </c>
      <c r="T11904">
        <v>149308</v>
      </c>
      <c r="U11904">
        <v>672.04354750000005</v>
      </c>
    </row>
    <row r="11905" spans="6:21">
      <c r="F11905">
        <v>149309</v>
      </c>
      <c r="T11905">
        <v>149309</v>
      </c>
      <c r="U11905">
        <v>672.09383000000003</v>
      </c>
    </row>
    <row r="11906" spans="6:21">
      <c r="F11906">
        <v>149310</v>
      </c>
      <c r="T11906">
        <v>149310</v>
      </c>
      <c r="U11906">
        <v>672.14411250000001</v>
      </c>
    </row>
    <row r="11907" spans="6:21">
      <c r="F11907">
        <v>149311</v>
      </c>
      <c r="T11907">
        <v>149311</v>
      </c>
      <c r="U11907">
        <v>672.19439499999999</v>
      </c>
    </row>
    <row r="11908" spans="6:21">
      <c r="F11908">
        <v>149312</v>
      </c>
      <c r="T11908">
        <v>149312</v>
      </c>
      <c r="U11908">
        <v>672.24467749999997</v>
      </c>
    </row>
    <row r="11909" spans="6:21">
      <c r="F11909">
        <v>149313</v>
      </c>
      <c r="T11909">
        <v>149313</v>
      </c>
      <c r="U11909">
        <v>672.29495999999995</v>
      </c>
    </row>
    <row r="11910" spans="6:21">
      <c r="F11910">
        <v>149314</v>
      </c>
      <c r="T11910">
        <v>149314</v>
      </c>
      <c r="U11910">
        <v>672.34524250000004</v>
      </c>
    </row>
    <row r="11911" spans="6:21">
      <c r="F11911">
        <v>149315</v>
      </c>
      <c r="T11911">
        <v>149315</v>
      </c>
      <c r="U11911">
        <v>672.39552500000002</v>
      </c>
    </row>
    <row r="11912" spans="6:21">
      <c r="F11912">
        <v>149316</v>
      </c>
      <c r="T11912">
        <v>149316</v>
      </c>
      <c r="U11912">
        <v>672.4458075</v>
      </c>
    </row>
    <row r="11913" spans="6:21">
      <c r="F11913">
        <v>149317</v>
      </c>
      <c r="T11913">
        <v>149317</v>
      </c>
      <c r="U11913">
        <v>672.49608999999998</v>
      </c>
    </row>
    <row r="11914" spans="6:21">
      <c r="F11914">
        <v>149318</v>
      </c>
      <c r="T11914">
        <v>149318</v>
      </c>
      <c r="U11914">
        <v>672.54637249999996</v>
      </c>
    </row>
    <row r="11915" spans="6:21">
      <c r="F11915">
        <v>149319</v>
      </c>
      <c r="T11915">
        <v>149319</v>
      </c>
      <c r="U11915">
        <v>672.59665500000006</v>
      </c>
    </row>
    <row r="11916" spans="6:21">
      <c r="F11916">
        <v>149320</v>
      </c>
      <c r="T11916">
        <v>149320</v>
      </c>
      <c r="U11916">
        <v>672.64693750000004</v>
      </c>
    </row>
    <row r="11917" spans="6:21">
      <c r="F11917">
        <v>149321</v>
      </c>
      <c r="T11917">
        <v>149321</v>
      </c>
      <c r="U11917">
        <v>672.69722000000002</v>
      </c>
    </row>
    <row r="11918" spans="6:21">
      <c r="F11918">
        <v>149322</v>
      </c>
      <c r="T11918">
        <v>149322</v>
      </c>
      <c r="U11918">
        <v>672.7475025</v>
      </c>
    </row>
    <row r="11919" spans="6:21">
      <c r="F11919">
        <v>149323</v>
      </c>
      <c r="T11919">
        <v>149323</v>
      </c>
      <c r="U11919">
        <v>672.79778499999998</v>
      </c>
    </row>
    <row r="11920" spans="6:21">
      <c r="F11920">
        <v>149324</v>
      </c>
      <c r="T11920">
        <v>149324</v>
      </c>
      <c r="U11920">
        <v>672.84806750000007</v>
      </c>
    </row>
    <row r="11921" spans="6:21">
      <c r="F11921">
        <v>149325</v>
      </c>
      <c r="T11921">
        <v>149325</v>
      </c>
      <c r="U11921">
        <v>672.89834999999994</v>
      </c>
    </row>
    <row r="11922" spans="6:21">
      <c r="F11922">
        <v>149326</v>
      </c>
      <c r="T11922">
        <v>149326</v>
      </c>
      <c r="U11922">
        <v>672.94863250000003</v>
      </c>
    </row>
    <row r="11923" spans="6:21">
      <c r="F11923">
        <v>149327</v>
      </c>
      <c r="T11923">
        <v>149327</v>
      </c>
      <c r="U11923">
        <v>672.99891500000001</v>
      </c>
    </row>
    <row r="11924" spans="6:21">
      <c r="F11924">
        <v>149328</v>
      </c>
      <c r="T11924">
        <v>149328</v>
      </c>
      <c r="U11924">
        <v>673.04919749999999</v>
      </c>
    </row>
    <row r="11925" spans="6:21">
      <c r="F11925">
        <v>149329</v>
      </c>
      <c r="T11925">
        <v>149329</v>
      </c>
      <c r="U11925">
        <v>673.09947999999997</v>
      </c>
    </row>
    <row r="11926" spans="6:21">
      <c r="F11926">
        <v>149330</v>
      </c>
      <c r="T11926">
        <v>149330</v>
      </c>
      <c r="U11926">
        <v>673.14976249999995</v>
      </c>
    </row>
    <row r="11927" spans="6:21">
      <c r="F11927">
        <v>149331</v>
      </c>
      <c r="T11927">
        <v>149331</v>
      </c>
      <c r="U11927">
        <v>673.20004500000005</v>
      </c>
    </row>
    <row r="11928" spans="6:21">
      <c r="F11928">
        <v>149332</v>
      </c>
      <c r="T11928">
        <v>149332</v>
      </c>
      <c r="U11928">
        <v>673.25032750000003</v>
      </c>
    </row>
    <row r="11929" spans="6:21">
      <c r="F11929">
        <v>149333</v>
      </c>
      <c r="T11929">
        <v>149333</v>
      </c>
      <c r="U11929">
        <v>673.30061000000001</v>
      </c>
    </row>
    <row r="11930" spans="6:21">
      <c r="F11930">
        <v>149334</v>
      </c>
      <c r="T11930">
        <v>149334</v>
      </c>
      <c r="U11930">
        <v>673.35089249999999</v>
      </c>
    </row>
    <row r="11931" spans="6:21">
      <c r="F11931">
        <v>149335</v>
      </c>
      <c r="T11931">
        <v>149335</v>
      </c>
      <c r="U11931">
        <v>673.40117499999997</v>
      </c>
    </row>
    <row r="11932" spans="6:21">
      <c r="F11932">
        <v>149336</v>
      </c>
      <c r="T11932">
        <v>149336</v>
      </c>
      <c r="U11932">
        <v>673.45145750000006</v>
      </c>
    </row>
    <row r="11933" spans="6:21">
      <c r="F11933">
        <v>149337</v>
      </c>
      <c r="T11933">
        <v>149337</v>
      </c>
      <c r="U11933">
        <v>673.50174000000004</v>
      </c>
    </row>
    <row r="11934" spans="6:21">
      <c r="F11934">
        <v>149338</v>
      </c>
      <c r="T11934">
        <v>149338</v>
      </c>
      <c r="U11934">
        <v>673.55202250000002</v>
      </c>
    </row>
    <row r="11935" spans="6:21">
      <c r="F11935">
        <v>149339</v>
      </c>
      <c r="T11935">
        <v>149339</v>
      </c>
      <c r="U11935">
        <v>673.602305</v>
      </c>
    </row>
    <row r="11936" spans="6:21">
      <c r="F11936">
        <v>149340</v>
      </c>
      <c r="T11936">
        <v>149340</v>
      </c>
      <c r="U11936">
        <v>673.65258749999998</v>
      </c>
    </row>
    <row r="11937" spans="6:21">
      <c r="F11937">
        <v>149341</v>
      </c>
      <c r="T11937">
        <v>149341</v>
      </c>
      <c r="U11937">
        <v>673.70286999999996</v>
      </c>
    </row>
    <row r="11938" spans="6:21">
      <c r="F11938">
        <v>149342</v>
      </c>
      <c r="T11938">
        <v>149342</v>
      </c>
      <c r="U11938">
        <v>673.75315249999994</v>
      </c>
    </row>
    <row r="11939" spans="6:21">
      <c r="F11939">
        <v>149343</v>
      </c>
      <c r="T11939">
        <v>149343</v>
      </c>
      <c r="U11939">
        <v>673.80343500000004</v>
      </c>
    </row>
    <row r="11940" spans="6:21">
      <c r="F11940">
        <v>149344</v>
      </c>
      <c r="T11940">
        <v>149344</v>
      </c>
      <c r="U11940">
        <v>673.85371750000002</v>
      </c>
    </row>
    <row r="11941" spans="6:21">
      <c r="F11941">
        <v>149345</v>
      </c>
      <c r="T11941">
        <v>149345</v>
      </c>
      <c r="U11941">
        <v>673.904</v>
      </c>
    </row>
    <row r="11942" spans="6:21">
      <c r="F11942">
        <v>149346</v>
      </c>
      <c r="T11942">
        <v>149346</v>
      </c>
      <c r="U11942">
        <v>673.95428249999998</v>
      </c>
    </row>
    <row r="11943" spans="6:21">
      <c r="F11943">
        <v>149347</v>
      </c>
      <c r="T11943">
        <v>149347</v>
      </c>
      <c r="U11943">
        <v>674.00456499999996</v>
      </c>
    </row>
    <row r="11944" spans="6:21">
      <c r="F11944">
        <v>149348</v>
      </c>
      <c r="T11944">
        <v>149348</v>
      </c>
      <c r="U11944">
        <v>674.05484750000005</v>
      </c>
    </row>
    <row r="11945" spans="6:21">
      <c r="F11945">
        <v>149349</v>
      </c>
      <c r="T11945">
        <v>149349</v>
      </c>
      <c r="U11945">
        <v>674.10513000000003</v>
      </c>
    </row>
    <row r="11946" spans="6:21">
      <c r="F11946">
        <v>149350</v>
      </c>
      <c r="T11946">
        <v>149350</v>
      </c>
      <c r="U11946">
        <v>674.15541250000001</v>
      </c>
    </row>
    <row r="11947" spans="6:21">
      <c r="F11947">
        <v>149351</v>
      </c>
      <c r="T11947">
        <v>149351</v>
      </c>
      <c r="U11947">
        <v>674.20569499999999</v>
      </c>
    </row>
    <row r="11948" spans="6:21">
      <c r="F11948">
        <v>149352</v>
      </c>
      <c r="T11948">
        <v>149352</v>
      </c>
      <c r="U11948">
        <v>674.25597749999997</v>
      </c>
    </row>
    <row r="11949" spans="6:21">
      <c r="F11949">
        <v>149353</v>
      </c>
      <c r="T11949">
        <v>149353</v>
      </c>
      <c r="U11949">
        <v>674.30626000000007</v>
      </c>
    </row>
    <row r="11950" spans="6:21">
      <c r="F11950">
        <v>149354</v>
      </c>
      <c r="T11950">
        <v>149354</v>
      </c>
      <c r="U11950">
        <v>674.35654249999993</v>
      </c>
    </row>
    <row r="11951" spans="6:21">
      <c r="F11951">
        <v>149355</v>
      </c>
      <c r="T11951">
        <v>149355</v>
      </c>
      <c r="U11951">
        <v>674.40682500000003</v>
      </c>
    </row>
    <row r="11952" spans="6:21">
      <c r="F11952">
        <v>149356</v>
      </c>
      <c r="T11952">
        <v>149356</v>
      </c>
      <c r="U11952">
        <v>674.45710750000001</v>
      </c>
    </row>
    <row r="11953" spans="6:21">
      <c r="F11953">
        <v>149357</v>
      </c>
      <c r="T11953">
        <v>149357</v>
      </c>
      <c r="U11953">
        <v>674.50738999999999</v>
      </c>
    </row>
    <row r="11954" spans="6:21">
      <c r="F11954">
        <v>149358</v>
      </c>
      <c r="T11954">
        <v>149358</v>
      </c>
      <c r="U11954">
        <v>674.55767249999997</v>
      </c>
    </row>
    <row r="11955" spans="6:21">
      <c r="F11955">
        <v>149359</v>
      </c>
      <c r="T11955">
        <v>149359</v>
      </c>
      <c r="U11955">
        <v>674.60795499999995</v>
      </c>
    </row>
    <row r="11956" spans="6:21">
      <c r="F11956">
        <v>149360</v>
      </c>
      <c r="T11956">
        <v>149360</v>
      </c>
      <c r="U11956">
        <v>674.65823750000004</v>
      </c>
    </row>
    <row r="11957" spans="6:21">
      <c r="F11957">
        <v>149361</v>
      </c>
      <c r="T11957">
        <v>149361</v>
      </c>
      <c r="U11957">
        <v>674.70852000000002</v>
      </c>
    </row>
    <row r="11958" spans="6:21">
      <c r="F11958">
        <v>149362</v>
      </c>
      <c r="T11958">
        <v>149362</v>
      </c>
      <c r="U11958">
        <v>674.7588025</v>
      </c>
    </row>
    <row r="11959" spans="6:21">
      <c r="F11959">
        <v>149363</v>
      </c>
      <c r="T11959">
        <v>149363</v>
      </c>
      <c r="U11959">
        <v>674.80908499999998</v>
      </c>
    </row>
    <row r="11960" spans="6:21">
      <c r="F11960">
        <v>149364</v>
      </c>
      <c r="T11960">
        <v>149364</v>
      </c>
      <c r="U11960">
        <v>674.85936749999996</v>
      </c>
    </row>
    <row r="11961" spans="6:21">
      <c r="F11961">
        <v>149365</v>
      </c>
      <c r="T11961">
        <v>149365</v>
      </c>
      <c r="U11961">
        <v>674.90965000000006</v>
      </c>
    </row>
    <row r="11962" spans="6:21">
      <c r="F11962">
        <v>149366</v>
      </c>
      <c r="T11962">
        <v>149366</v>
      </c>
      <c r="U11962">
        <v>674.95993250000004</v>
      </c>
    </row>
    <row r="11963" spans="6:21">
      <c r="F11963">
        <v>149367</v>
      </c>
      <c r="T11963">
        <v>149367</v>
      </c>
      <c r="U11963">
        <v>675.01021500000002</v>
      </c>
    </row>
    <row r="11964" spans="6:21">
      <c r="F11964">
        <v>149368</v>
      </c>
      <c r="T11964">
        <v>149368</v>
      </c>
      <c r="U11964">
        <v>675.0604975</v>
      </c>
    </row>
    <row r="11965" spans="6:21">
      <c r="F11965">
        <v>149369</v>
      </c>
      <c r="T11965">
        <v>149369</v>
      </c>
      <c r="U11965">
        <v>675.11077999999998</v>
      </c>
    </row>
    <row r="11966" spans="6:21">
      <c r="F11966">
        <v>149370</v>
      </c>
      <c r="T11966">
        <v>149370</v>
      </c>
      <c r="U11966">
        <v>675.16106250000007</v>
      </c>
    </row>
    <row r="11967" spans="6:21">
      <c r="F11967">
        <v>149371</v>
      </c>
      <c r="T11967">
        <v>149371</v>
      </c>
      <c r="U11967">
        <v>675.21134499999994</v>
      </c>
    </row>
    <row r="11968" spans="6:21">
      <c r="F11968">
        <v>149372</v>
      </c>
      <c r="T11968">
        <v>149372</v>
      </c>
      <c r="U11968">
        <v>675.26162750000003</v>
      </c>
    </row>
    <row r="11969" spans="6:21">
      <c r="F11969">
        <v>149373</v>
      </c>
      <c r="T11969">
        <v>149373</v>
      </c>
      <c r="U11969">
        <v>675.31191000000001</v>
      </c>
    </row>
    <row r="11970" spans="6:21">
      <c r="F11970">
        <v>149374</v>
      </c>
      <c r="T11970">
        <v>149374</v>
      </c>
      <c r="U11970">
        <v>675.36219249999999</v>
      </c>
    </row>
    <row r="11971" spans="6:21">
      <c r="F11971">
        <v>149375</v>
      </c>
      <c r="T11971">
        <v>149375</v>
      </c>
      <c r="U11971">
        <v>675.41247499999997</v>
      </c>
    </row>
    <row r="11972" spans="6:21">
      <c r="F11972">
        <v>149376</v>
      </c>
      <c r="T11972">
        <v>149376</v>
      </c>
      <c r="U11972">
        <v>675.46275749999995</v>
      </c>
    </row>
    <row r="11973" spans="6:21">
      <c r="F11973">
        <v>149377</v>
      </c>
      <c r="T11973">
        <v>149377</v>
      </c>
      <c r="U11973">
        <v>675.51304000000005</v>
      </c>
    </row>
    <row r="11974" spans="6:21">
      <c r="F11974">
        <v>149378</v>
      </c>
      <c r="T11974">
        <v>149378</v>
      </c>
      <c r="U11974">
        <v>675.56332250000003</v>
      </c>
    </row>
    <row r="11975" spans="6:21">
      <c r="F11975">
        <v>149379</v>
      </c>
      <c r="T11975">
        <v>149379</v>
      </c>
      <c r="U11975">
        <v>675.61360500000001</v>
      </c>
    </row>
    <row r="11976" spans="6:21">
      <c r="F11976">
        <v>149380</v>
      </c>
      <c r="T11976">
        <v>149380</v>
      </c>
      <c r="U11976">
        <v>675.66388749999999</v>
      </c>
    </row>
    <row r="11977" spans="6:21">
      <c r="F11977">
        <v>149381</v>
      </c>
      <c r="T11977">
        <v>149381</v>
      </c>
      <c r="U11977">
        <v>675.71416999999997</v>
      </c>
    </row>
    <row r="11978" spans="6:21">
      <c r="F11978">
        <v>149382</v>
      </c>
      <c r="T11978">
        <v>149382</v>
      </c>
      <c r="U11978">
        <v>675.76445250000006</v>
      </c>
    </row>
    <row r="11979" spans="6:21">
      <c r="F11979">
        <v>149383</v>
      </c>
      <c r="T11979">
        <v>149383</v>
      </c>
      <c r="U11979">
        <v>675.81473500000004</v>
      </c>
    </row>
    <row r="11980" spans="6:21">
      <c r="F11980">
        <v>149384</v>
      </c>
      <c r="T11980">
        <v>149384</v>
      </c>
      <c r="U11980">
        <v>675.86501750000002</v>
      </c>
    </row>
    <row r="11981" spans="6:21">
      <c r="F11981">
        <v>149385</v>
      </c>
      <c r="T11981">
        <v>149385</v>
      </c>
      <c r="U11981">
        <v>675.9153</v>
      </c>
    </row>
    <row r="11982" spans="6:21">
      <c r="F11982">
        <v>149386</v>
      </c>
      <c r="T11982">
        <v>149386</v>
      </c>
      <c r="U11982">
        <v>675.96558249999998</v>
      </c>
    </row>
    <row r="11983" spans="6:21">
      <c r="F11983">
        <v>149387</v>
      </c>
      <c r="T11983">
        <v>149387</v>
      </c>
      <c r="U11983">
        <v>676.01586499999996</v>
      </c>
    </row>
    <row r="11984" spans="6:21">
      <c r="F11984">
        <v>149388</v>
      </c>
      <c r="T11984">
        <v>149388</v>
      </c>
      <c r="U11984">
        <v>676.06614749999994</v>
      </c>
    </row>
    <row r="11985" spans="6:21">
      <c r="F11985">
        <v>149389</v>
      </c>
      <c r="T11985">
        <v>149389</v>
      </c>
      <c r="U11985">
        <v>676.11643000000004</v>
      </c>
    </row>
    <row r="11986" spans="6:21">
      <c r="F11986">
        <v>149390</v>
      </c>
      <c r="T11986">
        <v>149390</v>
      </c>
      <c r="U11986">
        <v>676.16671250000002</v>
      </c>
    </row>
    <row r="11987" spans="6:21">
      <c r="F11987">
        <v>149391</v>
      </c>
      <c r="T11987">
        <v>149391</v>
      </c>
      <c r="U11987">
        <v>676.216995</v>
      </c>
    </row>
    <row r="11988" spans="6:21">
      <c r="F11988">
        <v>149392</v>
      </c>
      <c r="T11988">
        <v>149392</v>
      </c>
      <c r="U11988">
        <v>676.26727749999998</v>
      </c>
    </row>
    <row r="11989" spans="6:21">
      <c r="F11989">
        <v>149393</v>
      </c>
      <c r="T11989">
        <v>149393</v>
      </c>
      <c r="U11989">
        <v>676.31755999999996</v>
      </c>
    </row>
    <row r="11990" spans="6:21">
      <c r="F11990">
        <v>149394</v>
      </c>
      <c r="T11990">
        <v>149394</v>
      </c>
      <c r="U11990">
        <v>676.36784250000005</v>
      </c>
    </row>
    <row r="11991" spans="6:21">
      <c r="F11991">
        <v>149395</v>
      </c>
      <c r="T11991">
        <v>149395</v>
      </c>
      <c r="U11991">
        <v>676.41812500000003</v>
      </c>
    </row>
    <row r="11992" spans="6:21">
      <c r="F11992">
        <v>149396</v>
      </c>
      <c r="T11992">
        <v>149396</v>
      </c>
      <c r="U11992">
        <v>676.46840750000001</v>
      </c>
    </row>
    <row r="11993" spans="6:21">
      <c r="F11993">
        <v>149397</v>
      </c>
      <c r="T11993">
        <v>149397</v>
      </c>
      <c r="U11993">
        <v>676.51868999999999</v>
      </c>
    </row>
    <row r="11994" spans="6:21">
      <c r="F11994">
        <v>149398</v>
      </c>
      <c r="T11994">
        <v>149398</v>
      </c>
      <c r="U11994">
        <v>676.56897249999997</v>
      </c>
    </row>
    <row r="11995" spans="6:21">
      <c r="F11995">
        <v>149399</v>
      </c>
      <c r="T11995">
        <v>149399</v>
      </c>
      <c r="U11995">
        <v>676.61925500000007</v>
      </c>
    </row>
    <row r="11996" spans="6:21">
      <c r="F11996">
        <v>149400</v>
      </c>
      <c r="T11996">
        <v>149400</v>
      </c>
      <c r="U11996">
        <v>676.66953749999993</v>
      </c>
    </row>
    <row r="11997" spans="6:21">
      <c r="F11997">
        <v>149401</v>
      </c>
      <c r="T11997">
        <v>149401</v>
      </c>
      <c r="U11997">
        <v>676.71982000000003</v>
      </c>
    </row>
    <row r="11998" spans="6:21">
      <c r="F11998">
        <v>149402</v>
      </c>
      <c r="T11998">
        <v>149402</v>
      </c>
      <c r="U11998">
        <v>676.77010250000001</v>
      </c>
    </row>
    <row r="11999" spans="6:21">
      <c r="F11999">
        <v>149403</v>
      </c>
      <c r="T11999">
        <v>149403</v>
      </c>
      <c r="U11999">
        <v>676.82038499999999</v>
      </c>
    </row>
    <row r="12000" spans="6:21">
      <c r="F12000">
        <v>149404</v>
      </c>
      <c r="T12000">
        <v>149404</v>
      </c>
      <c r="U12000">
        <v>676.87066749999997</v>
      </c>
    </row>
    <row r="12001" spans="6:21">
      <c r="F12001">
        <v>149405</v>
      </c>
      <c r="T12001">
        <v>149405</v>
      </c>
      <c r="U12001">
        <v>676.92094999999995</v>
      </c>
    </row>
    <row r="12002" spans="6:21">
      <c r="F12002">
        <v>149406</v>
      </c>
      <c r="T12002">
        <v>149406</v>
      </c>
      <c r="U12002">
        <v>676.97123250000004</v>
      </c>
    </row>
    <row r="12003" spans="6:21">
      <c r="F12003">
        <v>149407</v>
      </c>
      <c r="T12003">
        <v>149407</v>
      </c>
      <c r="U12003">
        <v>677.02151500000002</v>
      </c>
    </row>
    <row r="12004" spans="6:21">
      <c r="F12004">
        <v>149408</v>
      </c>
      <c r="T12004">
        <v>149408</v>
      </c>
      <c r="U12004">
        <v>677.0717975</v>
      </c>
    </row>
    <row r="12005" spans="6:21">
      <c r="F12005">
        <v>149409</v>
      </c>
      <c r="T12005">
        <v>149409</v>
      </c>
      <c r="U12005">
        <v>677.12207999999998</v>
      </c>
    </row>
    <row r="12006" spans="6:21">
      <c r="F12006">
        <v>149410</v>
      </c>
      <c r="T12006">
        <v>149410</v>
      </c>
      <c r="U12006">
        <v>677.17236249999996</v>
      </c>
    </row>
    <row r="12007" spans="6:21">
      <c r="F12007">
        <v>149411</v>
      </c>
      <c r="T12007">
        <v>149411</v>
      </c>
      <c r="U12007">
        <v>677.22264500000006</v>
      </c>
    </row>
    <row r="12008" spans="6:21">
      <c r="F12008">
        <v>149412</v>
      </c>
      <c r="T12008">
        <v>149412</v>
      </c>
      <c r="U12008">
        <v>677.27292750000004</v>
      </c>
    </row>
    <row r="12009" spans="6:21">
      <c r="F12009">
        <v>149413</v>
      </c>
      <c r="T12009">
        <v>149413</v>
      </c>
      <c r="U12009">
        <v>677.32321000000002</v>
      </c>
    </row>
    <row r="12010" spans="6:21">
      <c r="F12010">
        <v>149414</v>
      </c>
      <c r="T12010">
        <v>149414</v>
      </c>
      <c r="U12010">
        <v>677.3734925</v>
      </c>
    </row>
    <row r="12011" spans="6:21">
      <c r="F12011">
        <v>149415</v>
      </c>
      <c r="T12011">
        <v>149415</v>
      </c>
      <c r="U12011">
        <v>677.42377499999998</v>
      </c>
    </row>
    <row r="12012" spans="6:21">
      <c r="F12012">
        <v>149416</v>
      </c>
      <c r="T12012">
        <v>149416</v>
      </c>
      <c r="U12012">
        <v>677.47405750000007</v>
      </c>
    </row>
    <row r="12013" spans="6:21">
      <c r="F12013">
        <v>149417</v>
      </c>
      <c r="T12013">
        <v>149417</v>
      </c>
      <c r="U12013">
        <v>677.52433999999994</v>
      </c>
    </row>
    <row r="12014" spans="6:21">
      <c r="F12014">
        <v>149418</v>
      </c>
      <c r="T12014">
        <v>149418</v>
      </c>
      <c r="U12014">
        <v>677.57462250000003</v>
      </c>
    </row>
    <row r="12015" spans="6:21">
      <c r="F12015">
        <v>149419</v>
      </c>
      <c r="T12015">
        <v>149419</v>
      </c>
      <c r="U12015">
        <v>677.62490500000001</v>
      </c>
    </row>
    <row r="12016" spans="6:21">
      <c r="F12016">
        <v>149420</v>
      </c>
      <c r="T12016">
        <v>149420</v>
      </c>
      <c r="U12016">
        <v>677.67518749999999</v>
      </c>
    </row>
    <row r="12017" spans="6:21">
      <c r="F12017">
        <v>149421</v>
      </c>
      <c r="T12017">
        <v>149421</v>
      </c>
      <c r="U12017">
        <v>677.72546999999997</v>
      </c>
    </row>
    <row r="12018" spans="6:21">
      <c r="F12018">
        <v>149422</v>
      </c>
      <c r="T12018">
        <v>149422</v>
      </c>
      <c r="U12018">
        <v>677.77575249999995</v>
      </c>
    </row>
    <row r="12019" spans="6:21">
      <c r="F12019">
        <v>149423</v>
      </c>
      <c r="T12019">
        <v>149423</v>
      </c>
      <c r="U12019">
        <v>677.82603500000005</v>
      </c>
    </row>
    <row r="12020" spans="6:21">
      <c r="F12020">
        <v>149424</v>
      </c>
      <c r="T12020">
        <v>149424</v>
      </c>
      <c r="U12020">
        <v>677.87631750000003</v>
      </c>
    </row>
    <row r="12021" spans="6:21">
      <c r="F12021">
        <v>149425</v>
      </c>
      <c r="T12021">
        <v>149425</v>
      </c>
      <c r="U12021">
        <v>677.92660000000001</v>
      </c>
    </row>
    <row r="12022" spans="6:21">
      <c r="F12022">
        <v>149426</v>
      </c>
      <c r="T12022">
        <v>149426</v>
      </c>
      <c r="U12022">
        <v>677.97688249999999</v>
      </c>
    </row>
    <row r="12023" spans="6:21">
      <c r="F12023">
        <v>149427</v>
      </c>
      <c r="T12023">
        <v>149427</v>
      </c>
      <c r="U12023">
        <v>678.02716499999997</v>
      </c>
    </row>
    <row r="12024" spans="6:21">
      <c r="F12024">
        <v>149428</v>
      </c>
      <c r="T12024">
        <v>149428</v>
      </c>
      <c r="U12024">
        <v>678.07744750000006</v>
      </c>
    </row>
    <row r="12025" spans="6:21">
      <c r="F12025">
        <v>149429</v>
      </c>
      <c r="T12025">
        <v>149429</v>
      </c>
      <c r="U12025">
        <v>678.12773000000004</v>
      </c>
    </row>
    <row r="12026" spans="6:21">
      <c r="F12026">
        <v>149430</v>
      </c>
      <c r="T12026">
        <v>149430</v>
      </c>
      <c r="U12026">
        <v>678.17801250000002</v>
      </c>
    </row>
    <row r="12027" spans="6:21">
      <c r="F12027">
        <v>149431</v>
      </c>
      <c r="T12027">
        <v>149431</v>
      </c>
      <c r="U12027">
        <v>678.228295</v>
      </c>
    </row>
    <row r="12028" spans="6:21">
      <c r="F12028">
        <v>149432</v>
      </c>
      <c r="T12028">
        <v>149432</v>
      </c>
      <c r="U12028">
        <v>678.27857749999998</v>
      </c>
    </row>
    <row r="12029" spans="6:21">
      <c r="F12029">
        <v>149433</v>
      </c>
      <c r="T12029">
        <v>149433</v>
      </c>
      <c r="U12029">
        <v>678.32885999999996</v>
      </c>
    </row>
    <row r="12030" spans="6:21">
      <c r="F12030">
        <v>149434</v>
      </c>
      <c r="T12030">
        <v>149434</v>
      </c>
      <c r="U12030">
        <v>678.37914249999994</v>
      </c>
    </row>
    <row r="12031" spans="6:21">
      <c r="F12031">
        <v>149435</v>
      </c>
      <c r="T12031">
        <v>149435</v>
      </c>
      <c r="U12031">
        <v>678.42942500000004</v>
      </c>
    </row>
    <row r="12032" spans="6:21">
      <c r="F12032">
        <v>149436</v>
      </c>
      <c r="T12032">
        <v>149436</v>
      </c>
      <c r="U12032">
        <v>678.47970750000002</v>
      </c>
    </row>
    <row r="12033" spans="6:21">
      <c r="F12033">
        <v>149437</v>
      </c>
      <c r="T12033">
        <v>149437</v>
      </c>
      <c r="U12033">
        <v>678.52999</v>
      </c>
    </row>
    <row r="12034" spans="6:21">
      <c r="F12034">
        <v>149438</v>
      </c>
      <c r="T12034">
        <v>149438</v>
      </c>
      <c r="U12034">
        <v>678.58027249999998</v>
      </c>
    </row>
    <row r="12035" spans="6:21">
      <c r="F12035">
        <v>149439</v>
      </c>
      <c r="T12035">
        <v>149439</v>
      </c>
      <c r="U12035">
        <v>678.63055499999996</v>
      </c>
    </row>
    <row r="12036" spans="6:21">
      <c r="F12036">
        <v>149440</v>
      </c>
      <c r="T12036">
        <v>149440</v>
      </c>
      <c r="U12036">
        <v>678.68083750000005</v>
      </c>
    </row>
    <row r="12037" spans="6:21">
      <c r="F12037">
        <v>149441</v>
      </c>
      <c r="T12037">
        <v>149441</v>
      </c>
      <c r="U12037">
        <v>678.73112000000003</v>
      </c>
    </row>
    <row r="12038" spans="6:21">
      <c r="F12038">
        <v>149442</v>
      </c>
      <c r="T12038">
        <v>149442</v>
      </c>
      <c r="U12038">
        <v>678.78140250000001</v>
      </c>
    </row>
    <row r="12039" spans="6:21">
      <c r="F12039">
        <v>149443</v>
      </c>
      <c r="T12039">
        <v>149443</v>
      </c>
      <c r="U12039">
        <v>678.83168499999999</v>
      </c>
    </row>
    <row r="12040" spans="6:21">
      <c r="F12040">
        <v>149444</v>
      </c>
      <c r="T12040">
        <v>149444</v>
      </c>
      <c r="U12040">
        <v>678.88196749999997</v>
      </c>
    </row>
    <row r="12041" spans="6:21">
      <c r="F12041">
        <v>149445</v>
      </c>
      <c r="T12041">
        <v>149445</v>
      </c>
      <c r="U12041">
        <v>678.93225000000007</v>
      </c>
    </row>
    <row r="12042" spans="6:21">
      <c r="F12042">
        <v>149446</v>
      </c>
      <c r="T12042">
        <v>149446</v>
      </c>
      <c r="U12042">
        <v>678.98253249999993</v>
      </c>
    </row>
    <row r="12043" spans="6:21">
      <c r="F12043">
        <v>149447</v>
      </c>
      <c r="T12043">
        <v>149447</v>
      </c>
      <c r="U12043">
        <v>679.03281500000003</v>
      </c>
    </row>
    <row r="12044" spans="6:21">
      <c r="F12044">
        <v>149448</v>
      </c>
      <c r="T12044">
        <v>149448</v>
      </c>
      <c r="U12044">
        <v>679.08309750000001</v>
      </c>
    </row>
    <row r="12045" spans="6:21">
      <c r="F12045">
        <v>149449</v>
      </c>
      <c r="T12045">
        <v>149449</v>
      </c>
      <c r="U12045">
        <v>679.13337999999999</v>
      </c>
    </row>
    <row r="12046" spans="6:21">
      <c r="F12046">
        <v>149450</v>
      </c>
      <c r="T12046">
        <v>149450</v>
      </c>
      <c r="U12046">
        <v>679.18366249999997</v>
      </c>
    </row>
    <row r="12047" spans="6:21">
      <c r="F12047">
        <v>149451</v>
      </c>
      <c r="T12047">
        <v>149451</v>
      </c>
      <c r="U12047">
        <v>679.23394499999995</v>
      </c>
    </row>
    <row r="12048" spans="6:21">
      <c r="F12048">
        <v>149452</v>
      </c>
      <c r="T12048">
        <v>149452</v>
      </c>
      <c r="U12048">
        <v>679.28422750000004</v>
      </c>
    </row>
    <row r="12049" spans="6:21">
      <c r="F12049">
        <v>149453</v>
      </c>
      <c r="T12049">
        <v>149453</v>
      </c>
      <c r="U12049">
        <v>679.33451000000002</v>
      </c>
    </row>
    <row r="12050" spans="6:21">
      <c r="F12050">
        <v>149454</v>
      </c>
      <c r="T12050">
        <v>149454</v>
      </c>
      <c r="U12050">
        <v>679.3847925</v>
      </c>
    </row>
    <row r="12051" spans="6:21">
      <c r="F12051">
        <v>149455</v>
      </c>
      <c r="T12051">
        <v>149455</v>
      </c>
      <c r="U12051">
        <v>679.43507499999998</v>
      </c>
    </row>
    <row r="12052" spans="6:21">
      <c r="F12052">
        <v>149456</v>
      </c>
      <c r="T12052">
        <v>149456</v>
      </c>
      <c r="U12052">
        <v>679.48535749999996</v>
      </c>
    </row>
    <row r="12053" spans="6:21">
      <c r="F12053">
        <v>149457</v>
      </c>
      <c r="T12053">
        <v>149457</v>
      </c>
      <c r="U12053">
        <v>679.53564000000006</v>
      </c>
    </row>
    <row r="12054" spans="6:21">
      <c r="F12054">
        <v>149458</v>
      </c>
      <c r="T12054">
        <v>149458</v>
      </c>
      <c r="U12054">
        <v>679.58592250000004</v>
      </c>
    </row>
    <row r="12055" spans="6:21">
      <c r="F12055">
        <v>149459</v>
      </c>
      <c r="T12055">
        <v>149459</v>
      </c>
      <c r="U12055">
        <v>679.63620500000002</v>
      </c>
    </row>
    <row r="12056" spans="6:21">
      <c r="F12056">
        <v>149460</v>
      </c>
      <c r="T12056">
        <v>149460</v>
      </c>
      <c r="U12056">
        <v>679.6864875</v>
      </c>
    </row>
    <row r="12057" spans="6:21">
      <c r="F12057">
        <v>149461</v>
      </c>
      <c r="T12057">
        <v>149461</v>
      </c>
      <c r="U12057">
        <v>679.73676999999998</v>
      </c>
    </row>
    <row r="12058" spans="6:21">
      <c r="F12058">
        <v>149462</v>
      </c>
      <c r="T12058">
        <v>149462</v>
      </c>
      <c r="U12058">
        <v>679.78705250000007</v>
      </c>
    </row>
    <row r="12059" spans="6:21">
      <c r="F12059">
        <v>149463</v>
      </c>
      <c r="T12059">
        <v>149463</v>
      </c>
      <c r="U12059">
        <v>679.83733499999994</v>
      </c>
    </row>
    <row r="12060" spans="6:21">
      <c r="F12060">
        <v>149464</v>
      </c>
      <c r="T12060">
        <v>149464</v>
      </c>
      <c r="U12060">
        <v>679.88761750000003</v>
      </c>
    </row>
    <row r="12061" spans="6:21">
      <c r="F12061">
        <v>149465</v>
      </c>
      <c r="T12061">
        <v>149465</v>
      </c>
      <c r="U12061">
        <v>679.93790000000001</v>
      </c>
    </row>
    <row r="12062" spans="6:21">
      <c r="F12062">
        <v>149466</v>
      </c>
      <c r="T12062">
        <v>149466</v>
      </c>
      <c r="U12062">
        <v>679.98818249999999</v>
      </c>
    </row>
    <row r="12063" spans="6:21">
      <c r="F12063">
        <v>149467</v>
      </c>
      <c r="T12063">
        <v>149467</v>
      </c>
      <c r="U12063">
        <v>680.03846499999997</v>
      </c>
    </row>
    <row r="12064" spans="6:21">
      <c r="F12064">
        <v>149468</v>
      </c>
      <c r="T12064">
        <v>149468</v>
      </c>
      <c r="U12064">
        <v>680.08874749999995</v>
      </c>
    </row>
    <row r="12065" spans="6:21">
      <c r="F12065">
        <v>149469</v>
      </c>
      <c r="T12065">
        <v>149469</v>
      </c>
      <c r="U12065">
        <v>680.13903000000005</v>
      </c>
    </row>
    <row r="12066" spans="6:21">
      <c r="F12066">
        <v>149470</v>
      </c>
      <c r="T12066">
        <v>149470</v>
      </c>
      <c r="U12066">
        <v>680.18931250000003</v>
      </c>
    </row>
    <row r="12067" spans="6:21">
      <c r="F12067">
        <v>149471</v>
      </c>
      <c r="T12067">
        <v>149471</v>
      </c>
      <c r="U12067">
        <v>680.23959500000001</v>
      </c>
    </row>
    <row r="12068" spans="6:21">
      <c r="F12068">
        <v>149472</v>
      </c>
      <c r="T12068">
        <v>149472</v>
      </c>
      <c r="U12068">
        <v>680.28987749999999</v>
      </c>
    </row>
    <row r="12069" spans="6:21">
      <c r="F12069">
        <v>149473</v>
      </c>
      <c r="T12069">
        <v>149473</v>
      </c>
      <c r="U12069">
        <v>680.34015999999997</v>
      </c>
    </row>
    <row r="12070" spans="6:21">
      <c r="F12070">
        <v>149474</v>
      </c>
      <c r="T12070">
        <v>149474</v>
      </c>
      <c r="U12070">
        <v>680.39044250000006</v>
      </c>
    </row>
    <row r="12071" spans="6:21">
      <c r="F12071">
        <v>149475</v>
      </c>
      <c r="T12071">
        <v>149475</v>
      </c>
      <c r="U12071">
        <v>680.44072500000004</v>
      </c>
    </row>
    <row r="12072" spans="6:21">
      <c r="F12072">
        <v>149476</v>
      </c>
      <c r="T12072">
        <v>149476</v>
      </c>
      <c r="U12072">
        <v>680.49100750000002</v>
      </c>
    </row>
    <row r="12073" spans="6:21">
      <c r="F12073">
        <v>149477</v>
      </c>
      <c r="T12073">
        <v>149477</v>
      </c>
      <c r="U12073">
        <v>680.54129</v>
      </c>
    </row>
    <row r="12074" spans="6:21">
      <c r="F12074">
        <v>149478</v>
      </c>
      <c r="T12074">
        <v>149478</v>
      </c>
      <c r="U12074">
        <v>680.59157249999998</v>
      </c>
    </row>
    <row r="12075" spans="6:21">
      <c r="F12075">
        <v>149479</v>
      </c>
      <c r="T12075">
        <v>149479</v>
      </c>
      <c r="U12075">
        <v>680.64185499999996</v>
      </c>
    </row>
    <row r="12076" spans="6:21">
      <c r="F12076">
        <v>149480</v>
      </c>
      <c r="T12076">
        <v>149480</v>
      </c>
      <c r="U12076">
        <v>680.69213749999994</v>
      </c>
    </row>
    <row r="12077" spans="6:21">
      <c r="F12077">
        <v>149481</v>
      </c>
      <c r="T12077">
        <v>149481</v>
      </c>
      <c r="U12077">
        <v>680.74242000000004</v>
      </c>
    </row>
    <row r="12078" spans="6:21">
      <c r="F12078">
        <v>149482</v>
      </c>
      <c r="T12078">
        <v>149482</v>
      </c>
      <c r="U12078">
        <v>680.79270250000002</v>
      </c>
    </row>
    <row r="12079" spans="6:21">
      <c r="F12079">
        <v>149483</v>
      </c>
      <c r="T12079">
        <v>149483</v>
      </c>
      <c r="U12079">
        <v>680.842985</v>
      </c>
    </row>
    <row r="12080" spans="6:21">
      <c r="F12080">
        <v>149484</v>
      </c>
      <c r="T12080">
        <v>149484</v>
      </c>
      <c r="U12080">
        <v>680.89326749999998</v>
      </c>
    </row>
    <row r="12081" spans="6:21">
      <c r="F12081">
        <v>149485</v>
      </c>
      <c r="T12081">
        <v>149485</v>
      </c>
      <c r="U12081">
        <v>680.94354999999996</v>
      </c>
    </row>
    <row r="12082" spans="6:21">
      <c r="F12082">
        <v>149486</v>
      </c>
      <c r="T12082">
        <v>149486</v>
      </c>
      <c r="U12082">
        <v>680.99383250000005</v>
      </c>
    </row>
    <row r="12083" spans="6:21">
      <c r="F12083">
        <v>149487</v>
      </c>
      <c r="T12083">
        <v>149487</v>
      </c>
      <c r="U12083">
        <v>681.04411500000003</v>
      </c>
    </row>
    <row r="12084" spans="6:21">
      <c r="F12084">
        <v>149488</v>
      </c>
      <c r="T12084">
        <v>149488</v>
      </c>
      <c r="U12084">
        <v>681.09439750000001</v>
      </c>
    </row>
    <row r="12085" spans="6:21">
      <c r="F12085">
        <v>149489</v>
      </c>
      <c r="T12085">
        <v>149489</v>
      </c>
      <c r="U12085">
        <v>681.14467999999999</v>
      </c>
    </row>
    <row r="12086" spans="6:21">
      <c r="F12086">
        <v>149490</v>
      </c>
      <c r="T12086">
        <v>149490</v>
      </c>
      <c r="U12086">
        <v>681.19496249999997</v>
      </c>
    </row>
    <row r="12087" spans="6:21">
      <c r="F12087">
        <v>149491</v>
      </c>
      <c r="T12087">
        <v>149491</v>
      </c>
      <c r="U12087">
        <v>681.24524500000007</v>
      </c>
    </row>
    <row r="12088" spans="6:21">
      <c r="F12088">
        <v>149492</v>
      </c>
      <c r="T12088">
        <v>149492</v>
      </c>
      <c r="U12088">
        <v>681.29552749999993</v>
      </c>
    </row>
    <row r="12089" spans="6:21">
      <c r="F12089">
        <v>149493</v>
      </c>
      <c r="T12089">
        <v>149493</v>
      </c>
      <c r="U12089">
        <v>681.34581000000003</v>
      </c>
    </row>
    <row r="12090" spans="6:21">
      <c r="F12090">
        <v>149494</v>
      </c>
      <c r="T12090">
        <v>149494</v>
      </c>
      <c r="U12090">
        <v>681.39609250000001</v>
      </c>
    </row>
    <row r="12091" spans="6:21">
      <c r="F12091">
        <v>149495</v>
      </c>
      <c r="T12091">
        <v>149495</v>
      </c>
      <c r="U12091">
        <v>681.44637499999999</v>
      </c>
    </row>
    <row r="12092" spans="6:21">
      <c r="F12092">
        <v>149496</v>
      </c>
      <c r="T12092">
        <v>149496</v>
      </c>
      <c r="U12092">
        <v>681.49665749999997</v>
      </c>
    </row>
    <row r="12093" spans="6:21">
      <c r="F12093">
        <v>149497</v>
      </c>
      <c r="T12093">
        <v>149497</v>
      </c>
      <c r="U12093">
        <v>681.54693999999995</v>
      </c>
    </row>
    <row r="12094" spans="6:21">
      <c r="F12094">
        <v>149498</v>
      </c>
      <c r="T12094">
        <v>149498</v>
      </c>
      <c r="U12094">
        <v>681.59722250000004</v>
      </c>
    </row>
    <row r="12095" spans="6:21">
      <c r="F12095">
        <v>149499</v>
      </c>
      <c r="T12095">
        <v>149499</v>
      </c>
      <c r="U12095">
        <v>681.64750500000002</v>
      </c>
    </row>
    <row r="12096" spans="6:21">
      <c r="F12096">
        <v>149500</v>
      </c>
      <c r="T12096">
        <v>149500</v>
      </c>
      <c r="U12096">
        <v>681.6977875</v>
      </c>
    </row>
    <row r="12097" spans="6:21">
      <c r="F12097">
        <v>149501</v>
      </c>
      <c r="T12097">
        <v>149501</v>
      </c>
      <c r="U12097">
        <v>681.74806999999998</v>
      </c>
    </row>
    <row r="12098" spans="6:21">
      <c r="F12098">
        <v>149502</v>
      </c>
      <c r="T12098">
        <v>149502</v>
      </c>
      <c r="U12098">
        <v>681.79835249999996</v>
      </c>
    </row>
    <row r="12099" spans="6:21">
      <c r="F12099">
        <v>149503</v>
      </c>
      <c r="T12099">
        <v>149503</v>
      </c>
      <c r="U12099">
        <v>681.84863500000006</v>
      </c>
    </row>
    <row r="12100" spans="6:21">
      <c r="F12100">
        <v>149504</v>
      </c>
      <c r="T12100">
        <v>149504</v>
      </c>
      <c r="U12100">
        <v>681.89891750000004</v>
      </c>
    </row>
    <row r="12101" spans="6:21">
      <c r="F12101">
        <v>149505</v>
      </c>
      <c r="T12101">
        <v>149505</v>
      </c>
      <c r="U12101">
        <v>681.94920000000002</v>
      </c>
    </row>
    <row r="12102" spans="6:21">
      <c r="F12102">
        <v>149506</v>
      </c>
      <c r="T12102">
        <v>149506</v>
      </c>
      <c r="U12102">
        <v>681.9994825</v>
      </c>
    </row>
    <row r="12103" spans="6:21">
      <c r="F12103">
        <v>149507</v>
      </c>
      <c r="T12103">
        <v>149507</v>
      </c>
      <c r="U12103">
        <v>682.04976499999998</v>
      </c>
    </row>
    <row r="12104" spans="6:21">
      <c r="F12104">
        <v>149508</v>
      </c>
      <c r="T12104">
        <v>149508</v>
      </c>
      <c r="U12104">
        <v>682.10004750000007</v>
      </c>
    </row>
    <row r="12105" spans="6:21">
      <c r="F12105">
        <v>149509</v>
      </c>
      <c r="T12105">
        <v>149509</v>
      </c>
      <c r="U12105">
        <v>682.15032999999994</v>
      </c>
    </row>
    <row r="12106" spans="6:21">
      <c r="F12106">
        <v>149510</v>
      </c>
      <c r="T12106">
        <v>149510</v>
      </c>
      <c r="U12106">
        <v>682.20061250000003</v>
      </c>
    </row>
    <row r="12107" spans="6:21">
      <c r="F12107">
        <v>149511</v>
      </c>
      <c r="T12107">
        <v>149511</v>
      </c>
      <c r="U12107">
        <v>682.25089500000001</v>
      </c>
    </row>
    <row r="12108" spans="6:21">
      <c r="F12108">
        <v>149512</v>
      </c>
      <c r="T12108">
        <v>149512</v>
      </c>
      <c r="U12108">
        <v>682.30117749999999</v>
      </c>
    </row>
    <row r="12109" spans="6:21">
      <c r="F12109">
        <v>149513</v>
      </c>
      <c r="T12109">
        <v>149513</v>
      </c>
      <c r="U12109">
        <v>682.35145999999997</v>
      </c>
    </row>
    <row r="12110" spans="6:21">
      <c r="F12110">
        <v>149514</v>
      </c>
      <c r="T12110">
        <v>149514</v>
      </c>
      <c r="U12110">
        <v>682.40174249999995</v>
      </c>
    </row>
    <row r="12111" spans="6:21">
      <c r="F12111">
        <v>149515</v>
      </c>
      <c r="T12111">
        <v>149515</v>
      </c>
      <c r="U12111">
        <v>682.45202500000005</v>
      </c>
    </row>
    <row r="12112" spans="6:21">
      <c r="F12112">
        <v>149516</v>
      </c>
      <c r="T12112">
        <v>149516</v>
      </c>
      <c r="U12112">
        <v>682.50230750000003</v>
      </c>
    </row>
    <row r="12113" spans="6:21">
      <c r="F12113">
        <v>149517</v>
      </c>
      <c r="T12113">
        <v>149517</v>
      </c>
      <c r="U12113">
        <v>682.55259000000001</v>
      </c>
    </row>
    <row r="12114" spans="6:21">
      <c r="F12114">
        <v>149518</v>
      </c>
      <c r="T12114">
        <v>149518</v>
      </c>
      <c r="U12114">
        <v>682.60287249999999</v>
      </c>
    </row>
    <row r="12115" spans="6:21">
      <c r="F12115">
        <v>149519</v>
      </c>
      <c r="T12115">
        <v>149519</v>
      </c>
      <c r="U12115">
        <v>682.65315499999997</v>
      </c>
    </row>
    <row r="12116" spans="6:21">
      <c r="F12116">
        <v>149520</v>
      </c>
      <c r="T12116">
        <v>149520</v>
      </c>
      <c r="U12116">
        <v>682.70343750000006</v>
      </c>
    </row>
    <row r="12117" spans="6:21">
      <c r="F12117">
        <v>149521</v>
      </c>
      <c r="T12117">
        <v>149521</v>
      </c>
      <c r="U12117">
        <v>682.75372000000004</v>
      </c>
    </row>
    <row r="12118" spans="6:21">
      <c r="F12118">
        <v>149522</v>
      </c>
      <c r="T12118">
        <v>149522</v>
      </c>
      <c r="U12118">
        <v>682.80400250000002</v>
      </c>
    </row>
    <row r="12119" spans="6:21">
      <c r="F12119">
        <v>149523</v>
      </c>
      <c r="T12119">
        <v>149523</v>
      </c>
      <c r="U12119">
        <v>682.854285</v>
      </c>
    </row>
    <row r="12120" spans="6:21">
      <c r="F12120">
        <v>149524</v>
      </c>
      <c r="T12120">
        <v>149524</v>
      </c>
      <c r="U12120">
        <v>682.90456749999998</v>
      </c>
    </row>
    <row r="12121" spans="6:21">
      <c r="F12121">
        <v>149525</v>
      </c>
      <c r="T12121">
        <v>149525</v>
      </c>
      <c r="U12121">
        <v>682.95484999999996</v>
      </c>
    </row>
    <row r="12122" spans="6:21">
      <c r="F12122">
        <v>149526</v>
      </c>
      <c r="T12122">
        <v>149526</v>
      </c>
      <c r="U12122">
        <v>683.00513249999995</v>
      </c>
    </row>
    <row r="12123" spans="6:21">
      <c r="F12123">
        <v>149527</v>
      </c>
      <c r="T12123">
        <v>149527</v>
      </c>
      <c r="U12123">
        <v>683.05541500000004</v>
      </c>
    </row>
    <row r="12124" spans="6:21">
      <c r="F12124">
        <v>149528</v>
      </c>
      <c r="T12124">
        <v>149528</v>
      </c>
      <c r="U12124">
        <v>683.10569750000002</v>
      </c>
    </row>
    <row r="12125" spans="6:21">
      <c r="F12125">
        <v>149529</v>
      </c>
      <c r="T12125">
        <v>149529</v>
      </c>
      <c r="U12125">
        <v>683.15598</v>
      </c>
    </row>
    <row r="12126" spans="6:21">
      <c r="F12126">
        <v>149530</v>
      </c>
      <c r="T12126">
        <v>149530</v>
      </c>
      <c r="U12126">
        <v>683.20626249999998</v>
      </c>
    </row>
    <row r="12127" spans="6:21">
      <c r="F12127">
        <v>149531</v>
      </c>
      <c r="T12127">
        <v>149531</v>
      </c>
      <c r="U12127">
        <v>683.25654499999996</v>
      </c>
    </row>
    <row r="12128" spans="6:21">
      <c r="F12128">
        <v>149532</v>
      </c>
      <c r="T12128">
        <v>149532</v>
      </c>
      <c r="U12128">
        <v>683.30682750000005</v>
      </c>
    </row>
    <row r="12129" spans="6:21">
      <c r="F12129">
        <v>149533</v>
      </c>
      <c r="T12129">
        <v>149533</v>
      </c>
      <c r="U12129">
        <v>683.35711000000003</v>
      </c>
    </row>
    <row r="12130" spans="6:21">
      <c r="F12130">
        <v>149534</v>
      </c>
      <c r="T12130">
        <v>149534</v>
      </c>
      <c r="U12130">
        <v>683.40739250000001</v>
      </c>
    </row>
    <row r="12131" spans="6:21">
      <c r="F12131">
        <v>149535</v>
      </c>
      <c r="T12131">
        <v>149535</v>
      </c>
      <c r="U12131">
        <v>683.45767499999999</v>
      </c>
    </row>
    <row r="12132" spans="6:21">
      <c r="F12132">
        <v>149536</v>
      </c>
      <c r="T12132">
        <v>149536</v>
      </c>
      <c r="U12132">
        <v>683.50795749999997</v>
      </c>
    </row>
    <row r="12133" spans="6:21">
      <c r="F12133">
        <v>149537</v>
      </c>
      <c r="T12133">
        <v>149537</v>
      </c>
      <c r="U12133">
        <v>683.55824000000007</v>
      </c>
    </row>
    <row r="12134" spans="6:21">
      <c r="F12134">
        <v>149538</v>
      </c>
      <c r="T12134">
        <v>149538</v>
      </c>
      <c r="U12134">
        <v>683.60852249999994</v>
      </c>
    </row>
    <row r="12135" spans="6:21">
      <c r="F12135">
        <v>149539</v>
      </c>
      <c r="T12135">
        <v>149539</v>
      </c>
      <c r="U12135">
        <v>683.65880500000003</v>
      </c>
    </row>
    <row r="12136" spans="6:21">
      <c r="F12136">
        <v>149540</v>
      </c>
      <c r="T12136">
        <v>149540</v>
      </c>
      <c r="U12136">
        <v>683.70908750000001</v>
      </c>
    </row>
    <row r="12137" spans="6:21">
      <c r="F12137">
        <v>149541</v>
      </c>
      <c r="T12137">
        <v>149541</v>
      </c>
      <c r="U12137">
        <v>683.75936999999999</v>
      </c>
    </row>
    <row r="12138" spans="6:21">
      <c r="F12138">
        <v>149542</v>
      </c>
      <c r="T12138">
        <v>149542</v>
      </c>
      <c r="U12138">
        <v>683.80965249999997</v>
      </c>
    </row>
    <row r="12139" spans="6:21">
      <c r="F12139">
        <v>149543</v>
      </c>
      <c r="T12139">
        <v>149543</v>
      </c>
      <c r="U12139">
        <v>683.85993499999995</v>
      </c>
    </row>
    <row r="12140" spans="6:21">
      <c r="F12140">
        <v>149544</v>
      </c>
      <c r="T12140">
        <v>149544</v>
      </c>
      <c r="U12140">
        <v>683.91021750000004</v>
      </c>
    </row>
    <row r="12141" spans="6:21">
      <c r="F12141">
        <v>149545</v>
      </c>
      <c r="T12141">
        <v>149545</v>
      </c>
      <c r="U12141">
        <v>683.96050000000002</v>
      </c>
    </row>
    <row r="12142" spans="6:21">
      <c r="F12142">
        <v>149546</v>
      </c>
      <c r="T12142">
        <v>149546</v>
      </c>
      <c r="U12142">
        <v>684.0107825</v>
      </c>
    </row>
    <row r="12143" spans="6:21">
      <c r="F12143">
        <v>149547</v>
      </c>
      <c r="T12143">
        <v>149547</v>
      </c>
      <c r="U12143">
        <v>684.06106499999999</v>
      </c>
    </row>
    <row r="12144" spans="6:21">
      <c r="F12144">
        <v>149548</v>
      </c>
      <c r="T12144">
        <v>149548</v>
      </c>
      <c r="U12144">
        <v>684.11134749999997</v>
      </c>
    </row>
    <row r="12145" spans="6:21">
      <c r="F12145">
        <v>149549</v>
      </c>
      <c r="T12145">
        <v>149549</v>
      </c>
      <c r="U12145">
        <v>684.16163000000006</v>
      </c>
    </row>
    <row r="12146" spans="6:21">
      <c r="F12146">
        <v>149550</v>
      </c>
      <c r="T12146">
        <v>149550</v>
      </c>
      <c r="U12146">
        <v>684.21191250000004</v>
      </c>
    </row>
    <row r="12147" spans="6:21">
      <c r="F12147">
        <v>149551</v>
      </c>
      <c r="T12147">
        <v>149551</v>
      </c>
      <c r="U12147">
        <v>684.26219500000002</v>
      </c>
    </row>
    <row r="12148" spans="6:21">
      <c r="F12148">
        <v>149552</v>
      </c>
      <c r="T12148">
        <v>149552</v>
      </c>
      <c r="U12148">
        <v>684.3124775</v>
      </c>
    </row>
    <row r="12149" spans="6:21">
      <c r="F12149">
        <v>149553</v>
      </c>
      <c r="T12149">
        <v>149553</v>
      </c>
      <c r="U12149">
        <v>684.36275999999998</v>
      </c>
    </row>
    <row r="12150" spans="6:21">
      <c r="F12150">
        <v>149554</v>
      </c>
      <c r="T12150">
        <v>149554</v>
      </c>
      <c r="U12150">
        <v>684.41304249999996</v>
      </c>
    </row>
    <row r="12151" spans="6:21">
      <c r="F12151">
        <v>149555</v>
      </c>
      <c r="T12151">
        <v>149555</v>
      </c>
      <c r="U12151">
        <v>684.46332499999994</v>
      </c>
    </row>
    <row r="12152" spans="6:21">
      <c r="F12152">
        <v>149556</v>
      </c>
      <c r="T12152">
        <v>149556</v>
      </c>
      <c r="U12152">
        <v>684.51360750000003</v>
      </c>
    </row>
    <row r="12153" spans="6:21">
      <c r="F12153">
        <v>149557</v>
      </c>
      <c r="T12153">
        <v>149557</v>
      </c>
      <c r="U12153">
        <v>684.56389000000001</v>
      </c>
    </row>
    <row r="12154" spans="6:21">
      <c r="F12154">
        <v>149558</v>
      </c>
      <c r="T12154">
        <v>149558</v>
      </c>
      <c r="U12154">
        <v>684.6141725</v>
      </c>
    </row>
    <row r="12155" spans="6:21">
      <c r="F12155">
        <v>149559</v>
      </c>
      <c r="T12155">
        <v>149559</v>
      </c>
      <c r="U12155">
        <v>684.66445499999998</v>
      </c>
    </row>
    <row r="12156" spans="6:21">
      <c r="F12156">
        <v>149560</v>
      </c>
      <c r="T12156">
        <v>149560</v>
      </c>
      <c r="U12156">
        <v>684.71473749999996</v>
      </c>
    </row>
    <row r="12157" spans="6:21">
      <c r="F12157">
        <v>149561</v>
      </c>
      <c r="T12157">
        <v>149561</v>
      </c>
      <c r="U12157">
        <v>684.76502000000005</v>
      </c>
    </row>
    <row r="12158" spans="6:21">
      <c r="F12158">
        <v>149562</v>
      </c>
      <c r="T12158">
        <v>149562</v>
      </c>
      <c r="U12158">
        <v>684.81530250000003</v>
      </c>
    </row>
    <row r="12159" spans="6:21">
      <c r="F12159">
        <v>149563</v>
      </c>
      <c r="T12159">
        <v>149563</v>
      </c>
      <c r="U12159">
        <v>684.86558500000001</v>
      </c>
    </row>
    <row r="12160" spans="6:21">
      <c r="F12160">
        <v>149564</v>
      </c>
      <c r="T12160">
        <v>149564</v>
      </c>
      <c r="U12160">
        <v>684.91586749999999</v>
      </c>
    </row>
    <row r="12161" spans="6:21">
      <c r="F12161">
        <v>149565</v>
      </c>
      <c r="T12161">
        <v>149565</v>
      </c>
      <c r="U12161">
        <v>684.96614999999997</v>
      </c>
    </row>
    <row r="12162" spans="6:21">
      <c r="F12162">
        <v>149566</v>
      </c>
      <c r="T12162">
        <v>149566</v>
      </c>
      <c r="U12162">
        <v>685.01643250000006</v>
      </c>
    </row>
    <row r="12163" spans="6:21">
      <c r="F12163">
        <v>149567</v>
      </c>
      <c r="T12163">
        <v>149567</v>
      </c>
      <c r="U12163">
        <v>685.06671500000004</v>
      </c>
    </row>
    <row r="12164" spans="6:21">
      <c r="F12164">
        <v>149568</v>
      </c>
      <c r="T12164">
        <v>149568</v>
      </c>
      <c r="U12164">
        <v>685.11699750000002</v>
      </c>
    </row>
    <row r="12165" spans="6:21">
      <c r="F12165">
        <v>149569</v>
      </c>
      <c r="T12165">
        <v>149569</v>
      </c>
      <c r="U12165">
        <v>685.16728000000001</v>
      </c>
    </row>
    <row r="12166" spans="6:21">
      <c r="F12166">
        <v>149570</v>
      </c>
      <c r="T12166">
        <v>149570</v>
      </c>
      <c r="U12166">
        <v>685.21756249999999</v>
      </c>
    </row>
    <row r="12167" spans="6:21">
      <c r="F12167">
        <v>149571</v>
      </c>
      <c r="T12167">
        <v>149571</v>
      </c>
      <c r="U12167">
        <v>685.26784499999997</v>
      </c>
    </row>
    <row r="12168" spans="6:21">
      <c r="F12168">
        <v>149572</v>
      </c>
      <c r="T12168">
        <v>149572</v>
      </c>
      <c r="U12168">
        <v>685.31812749999995</v>
      </c>
    </row>
    <row r="12169" spans="6:21">
      <c r="F12169">
        <v>149573</v>
      </c>
      <c r="T12169">
        <v>149573</v>
      </c>
      <c r="U12169">
        <v>685.36841000000004</v>
      </c>
    </row>
    <row r="12170" spans="6:21">
      <c r="F12170">
        <v>149574</v>
      </c>
      <c r="T12170">
        <v>149574</v>
      </c>
      <c r="U12170">
        <v>685.41869250000002</v>
      </c>
    </row>
    <row r="12171" spans="6:21">
      <c r="F12171">
        <v>149575</v>
      </c>
      <c r="T12171">
        <v>149575</v>
      </c>
      <c r="U12171">
        <v>685.468975</v>
      </c>
    </row>
    <row r="12172" spans="6:21">
      <c r="F12172">
        <v>149576</v>
      </c>
      <c r="T12172">
        <v>149576</v>
      </c>
      <c r="U12172">
        <v>685.51925749999998</v>
      </c>
    </row>
    <row r="12173" spans="6:21">
      <c r="F12173">
        <v>149577</v>
      </c>
      <c r="T12173">
        <v>149577</v>
      </c>
      <c r="U12173">
        <v>685.56953999999996</v>
      </c>
    </row>
    <row r="12174" spans="6:21">
      <c r="F12174">
        <v>149578</v>
      </c>
      <c r="T12174">
        <v>149578</v>
      </c>
      <c r="U12174">
        <v>685.61982250000005</v>
      </c>
    </row>
    <row r="12175" spans="6:21">
      <c r="F12175">
        <v>149579</v>
      </c>
      <c r="T12175">
        <v>149579</v>
      </c>
      <c r="U12175">
        <v>685.67010500000004</v>
      </c>
    </row>
    <row r="12176" spans="6:21">
      <c r="F12176">
        <v>149580</v>
      </c>
      <c r="T12176">
        <v>149580</v>
      </c>
      <c r="U12176">
        <v>685.72038750000002</v>
      </c>
    </row>
    <row r="12177" spans="6:21">
      <c r="F12177">
        <v>149581</v>
      </c>
      <c r="T12177">
        <v>149581</v>
      </c>
      <c r="U12177">
        <v>685.77067</v>
      </c>
    </row>
    <row r="12178" spans="6:21">
      <c r="F12178">
        <v>149582</v>
      </c>
      <c r="T12178">
        <v>149582</v>
      </c>
      <c r="U12178">
        <v>685.82095249999998</v>
      </c>
    </row>
    <row r="12179" spans="6:21">
      <c r="F12179">
        <v>149583</v>
      </c>
      <c r="T12179">
        <v>149583</v>
      </c>
      <c r="U12179">
        <v>685.87123500000007</v>
      </c>
    </row>
    <row r="12180" spans="6:21">
      <c r="F12180">
        <v>149584</v>
      </c>
      <c r="T12180">
        <v>149584</v>
      </c>
      <c r="U12180">
        <v>685.92151749999994</v>
      </c>
    </row>
    <row r="12181" spans="6:21">
      <c r="F12181">
        <v>149585</v>
      </c>
      <c r="T12181">
        <v>149585</v>
      </c>
      <c r="U12181">
        <v>685.97180000000003</v>
      </c>
    </row>
    <row r="12182" spans="6:21">
      <c r="F12182">
        <v>149586</v>
      </c>
      <c r="T12182">
        <v>149586</v>
      </c>
      <c r="U12182">
        <v>686.02208250000001</v>
      </c>
    </row>
    <row r="12183" spans="6:21">
      <c r="F12183">
        <v>149587</v>
      </c>
      <c r="T12183">
        <v>149587</v>
      </c>
      <c r="U12183">
        <v>686.07236499999999</v>
      </c>
    </row>
    <row r="12184" spans="6:21">
      <c r="F12184">
        <v>149588</v>
      </c>
      <c r="T12184">
        <v>149588</v>
      </c>
      <c r="U12184">
        <v>686.12264749999997</v>
      </c>
    </row>
    <row r="12185" spans="6:21">
      <c r="F12185">
        <v>149589</v>
      </c>
      <c r="T12185">
        <v>149589</v>
      </c>
      <c r="U12185">
        <v>686.17292999999995</v>
      </c>
    </row>
    <row r="12186" spans="6:21">
      <c r="F12186">
        <v>149590</v>
      </c>
      <c r="T12186">
        <v>149590</v>
      </c>
      <c r="U12186">
        <v>686.22321250000005</v>
      </c>
    </row>
    <row r="12187" spans="6:21">
      <c r="F12187">
        <v>149591</v>
      </c>
      <c r="T12187">
        <v>149591</v>
      </c>
      <c r="U12187">
        <v>686.27349500000003</v>
      </c>
    </row>
    <row r="12188" spans="6:21">
      <c r="F12188">
        <v>149592</v>
      </c>
      <c r="T12188">
        <v>149592</v>
      </c>
      <c r="U12188">
        <v>686.32377750000001</v>
      </c>
    </row>
    <row r="12189" spans="6:21">
      <c r="F12189">
        <v>149593</v>
      </c>
      <c r="T12189">
        <v>149593</v>
      </c>
      <c r="U12189">
        <v>686.37405999999999</v>
      </c>
    </row>
    <row r="12190" spans="6:21">
      <c r="F12190">
        <v>149594</v>
      </c>
      <c r="T12190">
        <v>149594</v>
      </c>
      <c r="U12190">
        <v>686.42434249999997</v>
      </c>
    </row>
    <row r="12191" spans="6:21">
      <c r="F12191">
        <v>149595</v>
      </c>
      <c r="T12191">
        <v>149595</v>
      </c>
      <c r="U12191">
        <v>686.47462500000006</v>
      </c>
    </row>
    <row r="12192" spans="6:21">
      <c r="F12192">
        <v>149596</v>
      </c>
      <c r="T12192">
        <v>149596</v>
      </c>
      <c r="U12192">
        <v>686.52490750000004</v>
      </c>
    </row>
    <row r="12193" spans="6:21">
      <c r="F12193">
        <v>149597</v>
      </c>
      <c r="T12193">
        <v>149597</v>
      </c>
      <c r="U12193">
        <v>686.57519000000002</v>
      </c>
    </row>
    <row r="12194" spans="6:21">
      <c r="F12194">
        <v>149598</v>
      </c>
      <c r="T12194">
        <v>149598</v>
      </c>
      <c r="U12194">
        <v>686.6254725</v>
      </c>
    </row>
    <row r="12195" spans="6:21">
      <c r="F12195">
        <v>149599</v>
      </c>
      <c r="T12195">
        <v>149599</v>
      </c>
      <c r="U12195">
        <v>686.67575499999998</v>
      </c>
    </row>
    <row r="12196" spans="6:21">
      <c r="F12196">
        <v>149600</v>
      </c>
      <c r="T12196">
        <v>149600</v>
      </c>
      <c r="U12196">
        <v>686.72603749999996</v>
      </c>
    </row>
    <row r="12197" spans="6:21">
      <c r="F12197">
        <v>149601</v>
      </c>
      <c r="T12197">
        <v>149601</v>
      </c>
      <c r="U12197">
        <v>686.77631999999994</v>
      </c>
    </row>
    <row r="12198" spans="6:21">
      <c r="F12198">
        <v>149602</v>
      </c>
      <c r="T12198">
        <v>149602</v>
      </c>
      <c r="U12198">
        <v>686.82660250000004</v>
      </c>
    </row>
    <row r="12199" spans="6:21">
      <c r="F12199">
        <v>149603</v>
      </c>
      <c r="T12199">
        <v>149603</v>
      </c>
      <c r="U12199">
        <v>686.87688500000002</v>
      </c>
    </row>
    <row r="12200" spans="6:21">
      <c r="F12200">
        <v>149604</v>
      </c>
      <c r="T12200">
        <v>149604</v>
      </c>
      <c r="U12200">
        <v>686.9271675</v>
      </c>
    </row>
    <row r="12201" spans="6:21">
      <c r="F12201">
        <v>149605</v>
      </c>
      <c r="T12201">
        <v>149605</v>
      </c>
      <c r="U12201">
        <v>686.97744999999998</v>
      </c>
    </row>
    <row r="12202" spans="6:21">
      <c r="F12202">
        <v>149606</v>
      </c>
      <c r="T12202">
        <v>149606</v>
      </c>
      <c r="U12202">
        <v>687.02773249999996</v>
      </c>
    </row>
    <row r="12203" spans="6:21">
      <c r="F12203">
        <v>149607</v>
      </c>
      <c r="T12203">
        <v>149607</v>
      </c>
      <c r="U12203">
        <v>687.07801500000005</v>
      </c>
    </row>
    <row r="12204" spans="6:21">
      <c r="F12204">
        <v>149608</v>
      </c>
      <c r="T12204">
        <v>149608</v>
      </c>
      <c r="U12204">
        <v>687.12829750000003</v>
      </c>
    </row>
    <row r="12205" spans="6:21">
      <c r="F12205">
        <v>149609</v>
      </c>
      <c r="T12205">
        <v>149609</v>
      </c>
      <c r="U12205">
        <v>687.17858000000001</v>
      </c>
    </row>
    <row r="12206" spans="6:21">
      <c r="F12206">
        <v>149610</v>
      </c>
      <c r="T12206">
        <v>149610</v>
      </c>
      <c r="U12206">
        <v>687.22886249999999</v>
      </c>
    </row>
    <row r="12207" spans="6:21">
      <c r="F12207">
        <v>149611</v>
      </c>
      <c r="T12207">
        <v>149611</v>
      </c>
      <c r="U12207">
        <v>687.27914499999997</v>
      </c>
    </row>
    <row r="12208" spans="6:21">
      <c r="F12208">
        <v>149612</v>
      </c>
      <c r="T12208">
        <v>149612</v>
      </c>
      <c r="U12208">
        <v>687.32942750000007</v>
      </c>
    </row>
    <row r="12209" spans="6:21">
      <c r="F12209">
        <v>149613</v>
      </c>
      <c r="T12209">
        <v>149613</v>
      </c>
      <c r="U12209">
        <v>687.37970999999993</v>
      </c>
    </row>
    <row r="12210" spans="6:21">
      <c r="F12210">
        <v>149614</v>
      </c>
      <c r="T12210">
        <v>149614</v>
      </c>
      <c r="U12210">
        <v>687.42999250000003</v>
      </c>
    </row>
    <row r="12211" spans="6:21">
      <c r="F12211">
        <v>149615</v>
      </c>
      <c r="T12211">
        <v>149615</v>
      </c>
      <c r="U12211">
        <v>687.48027500000001</v>
      </c>
    </row>
    <row r="12212" spans="6:21">
      <c r="F12212">
        <v>149616</v>
      </c>
      <c r="T12212">
        <v>149616</v>
      </c>
      <c r="U12212">
        <v>687.53055749999999</v>
      </c>
    </row>
    <row r="12213" spans="6:21">
      <c r="F12213">
        <v>149617</v>
      </c>
      <c r="T12213">
        <v>149617</v>
      </c>
      <c r="U12213">
        <v>687.58083999999997</v>
      </c>
    </row>
    <row r="12214" spans="6:21">
      <c r="F12214">
        <v>149618</v>
      </c>
      <c r="T12214">
        <v>149618</v>
      </c>
      <c r="U12214">
        <v>687.63112249999995</v>
      </c>
    </row>
    <row r="12215" spans="6:21">
      <c r="F12215">
        <v>149619</v>
      </c>
      <c r="T12215">
        <v>149619</v>
      </c>
      <c r="U12215">
        <v>687.68140500000004</v>
      </c>
    </row>
    <row r="12216" spans="6:21">
      <c r="F12216">
        <v>149620</v>
      </c>
      <c r="T12216">
        <v>149620</v>
      </c>
      <c r="U12216">
        <v>687.73168750000002</v>
      </c>
    </row>
    <row r="12217" spans="6:21">
      <c r="F12217">
        <v>149621</v>
      </c>
      <c r="T12217">
        <v>149621</v>
      </c>
      <c r="U12217">
        <v>687.78197</v>
      </c>
    </row>
    <row r="12218" spans="6:21">
      <c r="F12218">
        <v>149622</v>
      </c>
      <c r="T12218">
        <v>149622</v>
      </c>
      <c r="U12218">
        <v>687.83225249999998</v>
      </c>
    </row>
    <row r="12219" spans="6:21">
      <c r="F12219">
        <v>149623</v>
      </c>
      <c r="T12219">
        <v>149623</v>
      </c>
      <c r="U12219">
        <v>687.88253499999996</v>
      </c>
    </row>
    <row r="12220" spans="6:21">
      <c r="F12220">
        <v>149624</v>
      </c>
      <c r="T12220">
        <v>149624</v>
      </c>
      <c r="U12220">
        <v>687.93281750000006</v>
      </c>
    </row>
    <row r="12221" spans="6:21">
      <c r="F12221">
        <v>149625</v>
      </c>
      <c r="T12221">
        <v>149625</v>
      </c>
      <c r="U12221">
        <v>687.98310000000004</v>
      </c>
    </row>
    <row r="12222" spans="6:21">
      <c r="F12222">
        <v>149626</v>
      </c>
      <c r="T12222">
        <v>149626</v>
      </c>
      <c r="U12222">
        <v>688.03338250000002</v>
      </c>
    </row>
    <row r="12223" spans="6:21">
      <c r="F12223">
        <v>149627</v>
      </c>
      <c r="T12223">
        <v>149627</v>
      </c>
      <c r="U12223">
        <v>688.083665</v>
      </c>
    </row>
    <row r="12224" spans="6:21">
      <c r="F12224">
        <v>149628</v>
      </c>
      <c r="T12224">
        <v>149628</v>
      </c>
      <c r="U12224">
        <v>688.13394749999998</v>
      </c>
    </row>
    <row r="12225" spans="6:21">
      <c r="F12225">
        <v>149629</v>
      </c>
      <c r="T12225">
        <v>149629</v>
      </c>
      <c r="U12225">
        <v>688.18423000000007</v>
      </c>
    </row>
    <row r="12226" spans="6:21">
      <c r="F12226">
        <v>149630</v>
      </c>
      <c r="T12226">
        <v>149630</v>
      </c>
      <c r="U12226">
        <v>688.23451249999994</v>
      </c>
    </row>
    <row r="12227" spans="6:21">
      <c r="F12227">
        <v>149631</v>
      </c>
      <c r="T12227">
        <v>149631</v>
      </c>
      <c r="U12227">
        <v>688.28479500000003</v>
      </c>
    </row>
    <row r="12228" spans="6:21">
      <c r="F12228">
        <v>149632</v>
      </c>
      <c r="T12228">
        <v>149632</v>
      </c>
      <c r="U12228">
        <v>688.33507750000001</v>
      </c>
    </row>
    <row r="12229" spans="6:21">
      <c r="F12229">
        <v>149633</v>
      </c>
      <c r="T12229">
        <v>149633</v>
      </c>
      <c r="U12229">
        <v>688.38535999999999</v>
      </c>
    </row>
    <row r="12230" spans="6:21">
      <c r="F12230">
        <v>149634</v>
      </c>
      <c r="T12230">
        <v>149634</v>
      </c>
      <c r="U12230">
        <v>688.43564249999997</v>
      </c>
    </row>
    <row r="12231" spans="6:21">
      <c r="F12231">
        <v>149635</v>
      </c>
      <c r="T12231">
        <v>149635</v>
      </c>
      <c r="U12231">
        <v>688.48592499999995</v>
      </c>
    </row>
    <row r="12232" spans="6:21">
      <c r="F12232">
        <v>149636</v>
      </c>
      <c r="T12232">
        <v>149636</v>
      </c>
      <c r="U12232">
        <v>688.53620750000005</v>
      </c>
    </row>
    <row r="12233" spans="6:21">
      <c r="F12233">
        <v>149637</v>
      </c>
      <c r="T12233">
        <v>149637</v>
      </c>
      <c r="U12233">
        <v>688.58649000000003</v>
      </c>
    </row>
    <row r="12234" spans="6:21">
      <c r="F12234">
        <v>149638</v>
      </c>
      <c r="T12234">
        <v>149638</v>
      </c>
      <c r="U12234">
        <v>688.63677250000001</v>
      </c>
    </row>
    <row r="12235" spans="6:21">
      <c r="F12235">
        <v>149639</v>
      </c>
      <c r="T12235">
        <v>149639</v>
      </c>
      <c r="U12235">
        <v>688.68705499999999</v>
      </c>
    </row>
    <row r="12236" spans="6:21">
      <c r="F12236">
        <v>149640</v>
      </c>
      <c r="T12236">
        <v>149640</v>
      </c>
      <c r="U12236">
        <v>688.73733749999997</v>
      </c>
    </row>
    <row r="12237" spans="6:21">
      <c r="F12237">
        <v>149641</v>
      </c>
      <c r="T12237">
        <v>149641</v>
      </c>
      <c r="U12237">
        <v>688.78762000000006</v>
      </c>
    </row>
    <row r="12238" spans="6:21">
      <c r="F12238">
        <v>149642</v>
      </c>
      <c r="T12238">
        <v>149642</v>
      </c>
      <c r="U12238">
        <v>688.83790250000004</v>
      </c>
    </row>
    <row r="12239" spans="6:21">
      <c r="F12239">
        <v>149643</v>
      </c>
      <c r="T12239">
        <v>149643</v>
      </c>
      <c r="U12239">
        <v>688.88818500000002</v>
      </c>
    </row>
    <row r="12240" spans="6:21">
      <c r="F12240">
        <v>149644</v>
      </c>
      <c r="T12240">
        <v>149644</v>
      </c>
      <c r="U12240">
        <v>688.9384675</v>
      </c>
    </row>
    <row r="12241" spans="6:21">
      <c r="F12241">
        <v>149645</v>
      </c>
      <c r="T12241">
        <v>149645</v>
      </c>
      <c r="U12241">
        <v>688.98874999999998</v>
      </c>
    </row>
    <row r="12242" spans="6:21">
      <c r="F12242">
        <v>149646</v>
      </c>
      <c r="T12242">
        <v>149646</v>
      </c>
      <c r="U12242">
        <v>689.03903249999996</v>
      </c>
    </row>
    <row r="12243" spans="6:21">
      <c r="F12243">
        <v>149647</v>
      </c>
      <c r="T12243">
        <v>149647</v>
      </c>
      <c r="U12243">
        <v>689.08931499999994</v>
      </c>
    </row>
    <row r="12244" spans="6:21">
      <c r="F12244">
        <v>149648</v>
      </c>
      <c r="T12244">
        <v>149648</v>
      </c>
      <c r="U12244">
        <v>689.13959750000004</v>
      </c>
    </row>
    <row r="12245" spans="6:21">
      <c r="F12245">
        <v>149649</v>
      </c>
      <c r="T12245">
        <v>149649</v>
      </c>
      <c r="U12245">
        <v>689.18988000000002</v>
      </c>
    </row>
    <row r="12246" spans="6:21">
      <c r="F12246">
        <v>149650</v>
      </c>
      <c r="T12246">
        <v>149650</v>
      </c>
      <c r="U12246">
        <v>689.2401625</v>
      </c>
    </row>
    <row r="12247" spans="6:21">
      <c r="F12247">
        <v>149651</v>
      </c>
      <c r="T12247">
        <v>149651</v>
      </c>
      <c r="U12247">
        <v>689.29044499999998</v>
      </c>
    </row>
    <row r="12248" spans="6:21">
      <c r="F12248">
        <v>149652</v>
      </c>
      <c r="T12248">
        <v>149652</v>
      </c>
      <c r="U12248">
        <v>689.34072749999996</v>
      </c>
    </row>
    <row r="12249" spans="6:21">
      <c r="F12249">
        <v>149653</v>
      </c>
      <c r="T12249">
        <v>149653</v>
      </c>
      <c r="U12249">
        <v>689.39101000000005</v>
      </c>
    </row>
    <row r="12250" spans="6:21">
      <c r="F12250">
        <v>149654</v>
      </c>
      <c r="T12250">
        <v>149654</v>
      </c>
      <c r="U12250">
        <v>689.44129250000003</v>
      </c>
    </row>
    <row r="12251" spans="6:21">
      <c r="F12251">
        <v>149655</v>
      </c>
      <c r="T12251">
        <v>149655</v>
      </c>
      <c r="U12251">
        <v>689.49157500000001</v>
      </c>
    </row>
    <row r="12252" spans="6:21">
      <c r="F12252">
        <v>149656</v>
      </c>
      <c r="T12252">
        <v>149656</v>
      </c>
      <c r="U12252">
        <v>689.54185749999999</v>
      </c>
    </row>
    <row r="12253" spans="6:21">
      <c r="F12253">
        <v>149657</v>
      </c>
      <c r="T12253">
        <v>149657</v>
      </c>
      <c r="U12253">
        <v>689.59213999999997</v>
      </c>
    </row>
    <row r="12254" spans="6:21">
      <c r="F12254">
        <v>149658</v>
      </c>
      <c r="T12254">
        <v>149658</v>
      </c>
      <c r="U12254">
        <v>689.64242250000007</v>
      </c>
    </row>
    <row r="12255" spans="6:21">
      <c r="F12255">
        <v>149659</v>
      </c>
      <c r="T12255">
        <v>149659</v>
      </c>
      <c r="U12255">
        <v>689.69270499999993</v>
      </c>
    </row>
    <row r="12256" spans="6:21">
      <c r="F12256">
        <v>149660</v>
      </c>
      <c r="T12256">
        <v>149660</v>
      </c>
      <c r="U12256">
        <v>689.74298750000003</v>
      </c>
    </row>
    <row r="12257" spans="6:21">
      <c r="F12257">
        <v>149661</v>
      </c>
      <c r="T12257">
        <v>149661</v>
      </c>
      <c r="U12257">
        <v>689.79327000000001</v>
      </c>
    </row>
    <row r="12258" spans="6:21">
      <c r="F12258">
        <v>149662</v>
      </c>
      <c r="T12258">
        <v>149662</v>
      </c>
      <c r="U12258">
        <v>689.84355249999999</v>
      </c>
    </row>
    <row r="12259" spans="6:21">
      <c r="F12259">
        <v>149663</v>
      </c>
      <c r="T12259">
        <v>149663</v>
      </c>
      <c r="U12259">
        <v>689.89383499999997</v>
      </c>
    </row>
    <row r="12260" spans="6:21">
      <c r="F12260">
        <v>149664</v>
      </c>
      <c r="T12260">
        <v>149664</v>
      </c>
      <c r="U12260">
        <v>689.94411749999995</v>
      </c>
    </row>
    <row r="12261" spans="6:21">
      <c r="F12261">
        <v>149665</v>
      </c>
      <c r="T12261">
        <v>149665</v>
      </c>
      <c r="U12261">
        <v>689.99440000000004</v>
      </c>
    </row>
    <row r="12262" spans="6:21">
      <c r="F12262">
        <v>149666</v>
      </c>
      <c r="T12262">
        <v>149666</v>
      </c>
      <c r="U12262">
        <v>690.04468250000002</v>
      </c>
    </row>
    <row r="12263" spans="6:21">
      <c r="F12263">
        <v>149667</v>
      </c>
      <c r="T12263">
        <v>149667</v>
      </c>
      <c r="U12263">
        <v>690.094965</v>
      </c>
    </row>
    <row r="12264" spans="6:21">
      <c r="F12264">
        <v>149668</v>
      </c>
      <c r="T12264">
        <v>149668</v>
      </c>
      <c r="U12264">
        <v>690.14524749999998</v>
      </c>
    </row>
    <row r="12265" spans="6:21">
      <c r="F12265">
        <v>149669</v>
      </c>
      <c r="T12265">
        <v>149669</v>
      </c>
      <c r="U12265">
        <v>690.19552999999996</v>
      </c>
    </row>
    <row r="12266" spans="6:21">
      <c r="F12266">
        <v>149670</v>
      </c>
      <c r="T12266">
        <v>149670</v>
      </c>
      <c r="U12266">
        <v>690.24581250000006</v>
      </c>
    </row>
    <row r="12267" spans="6:21">
      <c r="F12267">
        <v>149671</v>
      </c>
      <c r="T12267">
        <v>149671</v>
      </c>
      <c r="U12267">
        <v>690.29609500000004</v>
      </c>
    </row>
    <row r="12268" spans="6:21">
      <c r="F12268">
        <v>149672</v>
      </c>
      <c r="T12268">
        <v>149672</v>
      </c>
      <c r="U12268">
        <v>690.34637750000002</v>
      </c>
    </row>
    <row r="12269" spans="6:21">
      <c r="F12269">
        <v>149673</v>
      </c>
      <c r="T12269">
        <v>149673</v>
      </c>
      <c r="U12269">
        <v>690.39666</v>
      </c>
    </row>
    <row r="12270" spans="6:21">
      <c r="F12270">
        <v>149674</v>
      </c>
      <c r="T12270">
        <v>149674</v>
      </c>
      <c r="U12270">
        <v>690.44694249999998</v>
      </c>
    </row>
    <row r="12271" spans="6:21">
      <c r="F12271">
        <v>149675</v>
      </c>
      <c r="T12271">
        <v>149675</v>
      </c>
      <c r="U12271">
        <v>690.49722500000007</v>
      </c>
    </row>
    <row r="12272" spans="6:21">
      <c r="F12272">
        <v>149676</v>
      </c>
      <c r="T12272">
        <v>149676</v>
      </c>
      <c r="U12272">
        <v>690.54750749999994</v>
      </c>
    </row>
    <row r="12273" spans="6:21">
      <c r="F12273">
        <v>149677</v>
      </c>
      <c r="T12273">
        <v>149677</v>
      </c>
      <c r="U12273">
        <v>690.59779000000003</v>
      </c>
    </row>
    <row r="12274" spans="6:21">
      <c r="F12274">
        <v>149678</v>
      </c>
      <c r="T12274">
        <v>149678</v>
      </c>
      <c r="U12274">
        <v>690.64807250000001</v>
      </c>
    </row>
    <row r="12275" spans="6:21">
      <c r="F12275">
        <v>149679</v>
      </c>
      <c r="T12275">
        <v>149679</v>
      </c>
      <c r="U12275">
        <v>690.69835499999999</v>
      </c>
    </row>
    <row r="12276" spans="6:21">
      <c r="F12276">
        <v>149680</v>
      </c>
      <c r="T12276">
        <v>149680</v>
      </c>
      <c r="U12276">
        <v>690.74863749999997</v>
      </c>
    </row>
    <row r="12277" spans="6:21">
      <c r="F12277">
        <v>149681</v>
      </c>
      <c r="T12277">
        <v>149681</v>
      </c>
      <c r="U12277">
        <v>690.79891999999995</v>
      </c>
    </row>
    <row r="12278" spans="6:21">
      <c r="F12278">
        <v>149682</v>
      </c>
      <c r="T12278">
        <v>149682</v>
      </c>
      <c r="U12278">
        <v>690.84920250000005</v>
      </c>
    </row>
    <row r="12279" spans="6:21">
      <c r="F12279">
        <v>149683</v>
      </c>
      <c r="T12279">
        <v>149683</v>
      </c>
      <c r="U12279">
        <v>690.89948500000003</v>
      </c>
    </row>
    <row r="12280" spans="6:21">
      <c r="F12280">
        <v>149684</v>
      </c>
      <c r="T12280">
        <v>149684</v>
      </c>
      <c r="U12280">
        <v>690.94976750000001</v>
      </c>
    </row>
    <row r="12281" spans="6:21">
      <c r="F12281">
        <v>149685</v>
      </c>
      <c r="T12281">
        <v>149685</v>
      </c>
      <c r="U12281">
        <v>732</v>
      </c>
    </row>
    <row r="12282" spans="6:21">
      <c r="F12282">
        <v>149686</v>
      </c>
      <c r="T12282">
        <v>149686</v>
      </c>
      <c r="U12282">
        <v>732.05684580000002</v>
      </c>
    </row>
    <row r="12283" spans="6:21">
      <c r="F12283">
        <v>149687</v>
      </c>
      <c r="T12283">
        <v>149687</v>
      </c>
      <c r="U12283">
        <v>732.11369160000004</v>
      </c>
    </row>
    <row r="12284" spans="6:21">
      <c r="F12284">
        <v>149688</v>
      </c>
      <c r="T12284">
        <v>149688</v>
      </c>
      <c r="U12284">
        <v>732.17053739999994</v>
      </c>
    </row>
    <row r="12285" spans="6:21">
      <c r="F12285">
        <v>149689</v>
      </c>
      <c r="T12285">
        <v>149689</v>
      </c>
      <c r="U12285">
        <v>732.22738319999996</v>
      </c>
    </row>
    <row r="12286" spans="6:21">
      <c r="F12286">
        <v>149690</v>
      </c>
      <c r="T12286">
        <v>149690</v>
      </c>
      <c r="U12286">
        <v>732.28422899999998</v>
      </c>
    </row>
    <row r="12287" spans="6:21">
      <c r="F12287">
        <v>149691</v>
      </c>
      <c r="T12287">
        <v>149691</v>
      </c>
      <c r="U12287">
        <v>732.3410748</v>
      </c>
    </row>
    <row r="12288" spans="6:21">
      <c r="F12288">
        <v>149692</v>
      </c>
      <c r="T12288">
        <v>149692</v>
      </c>
      <c r="U12288">
        <v>732.39792060000002</v>
      </c>
    </row>
    <row r="12289" spans="6:21">
      <c r="F12289">
        <v>149693</v>
      </c>
      <c r="T12289">
        <v>149693</v>
      </c>
      <c r="U12289">
        <v>732.45476640000004</v>
      </c>
    </row>
    <row r="12290" spans="6:21">
      <c r="F12290">
        <v>149694</v>
      </c>
      <c r="T12290">
        <v>149694</v>
      </c>
      <c r="U12290">
        <v>732.51161219999995</v>
      </c>
    </row>
    <row r="12291" spans="6:21">
      <c r="F12291">
        <v>149695</v>
      </c>
      <c r="T12291">
        <v>149695</v>
      </c>
      <c r="U12291">
        <v>732.56845799999996</v>
      </c>
    </row>
    <row r="12292" spans="6:21">
      <c r="F12292">
        <v>149696</v>
      </c>
      <c r="T12292">
        <v>149696</v>
      </c>
      <c r="U12292">
        <v>732.62530379999998</v>
      </c>
    </row>
    <row r="12293" spans="6:21">
      <c r="F12293">
        <v>149697</v>
      </c>
      <c r="T12293">
        <v>149697</v>
      </c>
      <c r="U12293">
        <v>732.6821496</v>
      </c>
    </row>
    <row r="12294" spans="6:21">
      <c r="F12294">
        <v>149698</v>
      </c>
      <c r="T12294">
        <v>149698</v>
      </c>
      <c r="U12294">
        <v>732.73899540000002</v>
      </c>
    </row>
    <row r="12295" spans="6:21">
      <c r="F12295">
        <v>149699</v>
      </c>
      <c r="T12295">
        <v>149699</v>
      </c>
      <c r="U12295">
        <v>732.79584120000004</v>
      </c>
    </row>
    <row r="12296" spans="6:21">
      <c r="F12296">
        <v>149700</v>
      </c>
      <c r="T12296">
        <v>149700</v>
      </c>
      <c r="U12296">
        <v>732.85268699999995</v>
      </c>
    </row>
    <row r="12297" spans="6:21">
      <c r="F12297">
        <v>149701</v>
      </c>
      <c r="T12297">
        <v>149701</v>
      </c>
      <c r="U12297">
        <v>732.90953279999997</v>
      </c>
    </row>
    <row r="12298" spans="6:21">
      <c r="F12298">
        <v>149702</v>
      </c>
      <c r="T12298">
        <v>149702</v>
      </c>
      <c r="U12298">
        <v>732.96637859999998</v>
      </c>
    </row>
    <row r="12299" spans="6:21">
      <c r="F12299">
        <v>149703</v>
      </c>
      <c r="T12299">
        <v>149703</v>
      </c>
      <c r="U12299">
        <v>733.0232244</v>
      </c>
    </row>
    <row r="12300" spans="6:21">
      <c r="F12300">
        <v>149704</v>
      </c>
      <c r="T12300">
        <v>149704</v>
      </c>
      <c r="U12300">
        <v>733.08007020000002</v>
      </c>
    </row>
    <row r="12301" spans="6:21">
      <c r="F12301">
        <v>149705</v>
      </c>
      <c r="T12301">
        <v>149705</v>
      </c>
      <c r="U12301">
        <v>733.13691600000004</v>
      </c>
    </row>
    <row r="12302" spans="6:21">
      <c r="F12302">
        <v>149706</v>
      </c>
      <c r="T12302">
        <v>149706</v>
      </c>
      <c r="U12302">
        <v>733.19376179999995</v>
      </c>
    </row>
    <row r="12303" spans="6:21">
      <c r="F12303">
        <v>149707</v>
      </c>
      <c r="T12303">
        <v>149707</v>
      </c>
      <c r="U12303">
        <v>733.25060759999997</v>
      </c>
    </row>
    <row r="12304" spans="6:21">
      <c r="F12304">
        <v>149708</v>
      </c>
      <c r="T12304">
        <v>149708</v>
      </c>
      <c r="U12304">
        <v>733.30745339999999</v>
      </c>
    </row>
    <row r="12305" spans="6:21">
      <c r="F12305">
        <v>149709</v>
      </c>
      <c r="T12305">
        <v>149709</v>
      </c>
      <c r="U12305">
        <v>733.3642992</v>
      </c>
    </row>
    <row r="12306" spans="6:21">
      <c r="F12306">
        <v>149710</v>
      </c>
      <c r="T12306">
        <v>149710</v>
      </c>
      <c r="U12306">
        <v>733.42114500000002</v>
      </c>
    </row>
    <row r="12307" spans="6:21">
      <c r="F12307">
        <v>149711</v>
      </c>
      <c r="T12307">
        <v>149711</v>
      </c>
      <c r="U12307">
        <v>733.47799080000004</v>
      </c>
    </row>
    <row r="12308" spans="6:21">
      <c r="F12308">
        <v>149712</v>
      </c>
      <c r="T12308">
        <v>149712</v>
      </c>
      <c r="U12308">
        <v>733.53483659999995</v>
      </c>
    </row>
    <row r="12309" spans="6:21">
      <c r="F12309">
        <v>149713</v>
      </c>
      <c r="T12309">
        <v>149713</v>
      </c>
      <c r="U12309">
        <v>733.59168239999997</v>
      </c>
    </row>
    <row r="12310" spans="6:21">
      <c r="F12310">
        <v>149714</v>
      </c>
      <c r="T12310">
        <v>149714</v>
      </c>
      <c r="U12310">
        <v>733.64852819999999</v>
      </c>
    </row>
    <row r="12311" spans="6:21">
      <c r="F12311">
        <v>149715</v>
      </c>
      <c r="T12311">
        <v>149715</v>
      </c>
      <c r="U12311">
        <v>733.70537400000001</v>
      </c>
    </row>
    <row r="12312" spans="6:21">
      <c r="F12312">
        <v>149716</v>
      </c>
      <c r="T12312">
        <v>149716</v>
      </c>
      <c r="U12312">
        <v>733.76221980000003</v>
      </c>
    </row>
    <row r="12313" spans="6:21">
      <c r="F12313">
        <v>149717</v>
      </c>
      <c r="T12313">
        <v>149717</v>
      </c>
      <c r="U12313">
        <v>733.81906560000004</v>
      </c>
    </row>
    <row r="12314" spans="6:21">
      <c r="F12314">
        <v>149718</v>
      </c>
      <c r="T12314">
        <v>149718</v>
      </c>
      <c r="U12314">
        <v>733.87591139999995</v>
      </c>
    </row>
    <row r="12315" spans="6:21">
      <c r="F12315">
        <v>149719</v>
      </c>
      <c r="T12315">
        <v>149719</v>
      </c>
      <c r="U12315">
        <v>733.93275719999997</v>
      </c>
    </row>
    <row r="12316" spans="6:21">
      <c r="F12316">
        <v>149720</v>
      </c>
      <c r="T12316">
        <v>149720</v>
      </c>
      <c r="U12316">
        <v>733.98960299999999</v>
      </c>
    </row>
    <row r="12317" spans="6:21">
      <c r="F12317">
        <v>149721</v>
      </c>
      <c r="T12317">
        <v>149721</v>
      </c>
      <c r="U12317">
        <v>734.04644880000001</v>
      </c>
    </row>
    <row r="12318" spans="6:21">
      <c r="F12318">
        <v>149722</v>
      </c>
      <c r="T12318">
        <v>149722</v>
      </c>
      <c r="U12318">
        <v>734.10329460000003</v>
      </c>
    </row>
    <row r="12319" spans="6:21">
      <c r="F12319">
        <v>149723</v>
      </c>
      <c r="T12319">
        <v>149723</v>
      </c>
      <c r="U12319">
        <v>734.16014040000005</v>
      </c>
    </row>
    <row r="12320" spans="6:21">
      <c r="F12320">
        <v>149724</v>
      </c>
      <c r="T12320">
        <v>149724</v>
      </c>
      <c r="U12320">
        <v>734.21698619999995</v>
      </c>
    </row>
    <row r="12321" spans="6:21">
      <c r="F12321">
        <v>149725</v>
      </c>
      <c r="T12321">
        <v>149725</v>
      </c>
      <c r="U12321">
        <v>734.27383199999997</v>
      </c>
    </row>
    <row r="12322" spans="6:21">
      <c r="F12322">
        <v>149726</v>
      </c>
      <c r="T12322">
        <v>149726</v>
      </c>
      <c r="U12322">
        <v>734.33067779999999</v>
      </c>
    </row>
    <row r="12323" spans="6:21">
      <c r="F12323">
        <v>149727</v>
      </c>
      <c r="T12323">
        <v>149727</v>
      </c>
      <c r="U12323">
        <v>734.38752360000001</v>
      </c>
    </row>
    <row r="12324" spans="6:21">
      <c r="F12324">
        <v>149728</v>
      </c>
      <c r="T12324">
        <v>149728</v>
      </c>
      <c r="U12324">
        <v>734.44436940000003</v>
      </c>
    </row>
    <row r="12325" spans="6:21">
      <c r="F12325">
        <v>149729</v>
      </c>
      <c r="T12325">
        <v>149729</v>
      </c>
      <c r="U12325">
        <v>734.50121520000005</v>
      </c>
    </row>
    <row r="12326" spans="6:21">
      <c r="F12326">
        <v>149730</v>
      </c>
      <c r="T12326">
        <v>149730</v>
      </c>
      <c r="U12326">
        <v>734.55806099999995</v>
      </c>
    </row>
    <row r="12327" spans="6:21">
      <c r="F12327">
        <v>149731</v>
      </c>
      <c r="T12327">
        <v>149731</v>
      </c>
      <c r="U12327">
        <v>734.61490679999997</v>
      </c>
    </row>
    <row r="12328" spans="6:21">
      <c r="F12328">
        <v>149732</v>
      </c>
      <c r="T12328">
        <v>149732</v>
      </c>
      <c r="U12328">
        <v>734.67175259999999</v>
      </c>
    </row>
    <row r="12329" spans="6:21">
      <c r="F12329">
        <v>149733</v>
      </c>
      <c r="T12329">
        <v>149733</v>
      </c>
      <c r="U12329">
        <v>734.72859840000001</v>
      </c>
    </row>
    <row r="12330" spans="6:21">
      <c r="F12330">
        <v>149734</v>
      </c>
      <c r="T12330">
        <v>149734</v>
      </c>
      <c r="U12330">
        <v>734.78544420000003</v>
      </c>
    </row>
    <row r="12331" spans="6:21">
      <c r="F12331">
        <v>149735</v>
      </c>
      <c r="T12331">
        <v>149735</v>
      </c>
      <c r="U12331">
        <v>734.84229000000005</v>
      </c>
    </row>
    <row r="12332" spans="6:21">
      <c r="F12332">
        <v>149736</v>
      </c>
      <c r="T12332">
        <v>149736</v>
      </c>
      <c r="U12332">
        <v>734.89913579999995</v>
      </c>
    </row>
    <row r="12333" spans="6:21">
      <c r="F12333">
        <v>149737</v>
      </c>
      <c r="T12333">
        <v>149737</v>
      </c>
      <c r="U12333">
        <v>734.95598159999997</v>
      </c>
    </row>
    <row r="12334" spans="6:21">
      <c r="F12334">
        <v>149738</v>
      </c>
      <c r="T12334">
        <v>149738</v>
      </c>
      <c r="U12334">
        <v>735.01282739999999</v>
      </c>
    </row>
    <row r="12335" spans="6:21">
      <c r="F12335">
        <v>149739</v>
      </c>
      <c r="T12335">
        <v>149739</v>
      </c>
      <c r="U12335">
        <v>735.06967320000001</v>
      </c>
    </row>
    <row r="12336" spans="6:21">
      <c r="F12336">
        <v>149740</v>
      </c>
      <c r="T12336">
        <v>149740</v>
      </c>
      <c r="U12336">
        <v>735.12651900000003</v>
      </c>
    </row>
    <row r="12337" spans="6:21">
      <c r="F12337">
        <v>149741</v>
      </c>
      <c r="T12337">
        <v>149741</v>
      </c>
      <c r="U12337">
        <v>735.18336480000005</v>
      </c>
    </row>
    <row r="12338" spans="6:21">
      <c r="F12338">
        <v>149742</v>
      </c>
      <c r="T12338">
        <v>149742</v>
      </c>
      <c r="U12338">
        <v>735.24021059999995</v>
      </c>
    </row>
    <row r="12339" spans="6:21">
      <c r="F12339">
        <v>149743</v>
      </c>
      <c r="T12339">
        <v>149743</v>
      </c>
      <c r="U12339">
        <v>735.29705639999997</v>
      </c>
    </row>
    <row r="12340" spans="6:21">
      <c r="F12340">
        <v>149744</v>
      </c>
      <c r="T12340">
        <v>149744</v>
      </c>
      <c r="U12340">
        <v>735.35390219999999</v>
      </c>
    </row>
    <row r="12341" spans="6:21">
      <c r="F12341">
        <v>149745</v>
      </c>
      <c r="T12341">
        <v>149745</v>
      </c>
      <c r="U12341">
        <v>735.41074800000001</v>
      </c>
    </row>
    <row r="12342" spans="6:21">
      <c r="F12342">
        <v>149746</v>
      </c>
      <c r="T12342">
        <v>149746</v>
      </c>
      <c r="U12342">
        <v>735.46759380000003</v>
      </c>
    </row>
    <row r="12343" spans="6:21">
      <c r="F12343">
        <v>149747</v>
      </c>
      <c r="T12343">
        <v>149747</v>
      </c>
      <c r="U12343">
        <v>735.52443960000005</v>
      </c>
    </row>
    <row r="12344" spans="6:21">
      <c r="F12344">
        <v>149748</v>
      </c>
      <c r="T12344">
        <v>149748</v>
      </c>
      <c r="U12344">
        <v>735.58128539999996</v>
      </c>
    </row>
    <row r="12345" spans="6:21">
      <c r="F12345">
        <v>149749</v>
      </c>
      <c r="T12345">
        <v>149749</v>
      </c>
      <c r="U12345">
        <v>735.63813119999998</v>
      </c>
    </row>
    <row r="12346" spans="6:21">
      <c r="F12346">
        <v>149750</v>
      </c>
      <c r="T12346">
        <v>149750</v>
      </c>
      <c r="U12346">
        <v>735.69497699999999</v>
      </c>
    </row>
    <row r="12347" spans="6:21">
      <c r="F12347">
        <v>149751</v>
      </c>
      <c r="T12347">
        <v>149751</v>
      </c>
      <c r="U12347">
        <v>735.75182280000001</v>
      </c>
    </row>
    <row r="12348" spans="6:21">
      <c r="F12348">
        <v>149752</v>
      </c>
      <c r="T12348">
        <v>149752</v>
      </c>
      <c r="U12348">
        <v>735.80866860000003</v>
      </c>
    </row>
    <row r="12349" spans="6:21">
      <c r="F12349">
        <v>149753</v>
      </c>
      <c r="T12349">
        <v>149753</v>
      </c>
      <c r="U12349">
        <v>735.86551440000005</v>
      </c>
    </row>
    <row r="12350" spans="6:21">
      <c r="F12350">
        <v>149754</v>
      </c>
      <c r="T12350">
        <v>149754</v>
      </c>
      <c r="U12350">
        <v>735.92236019999996</v>
      </c>
    </row>
    <row r="12351" spans="6:21">
      <c r="F12351">
        <v>149755</v>
      </c>
      <c r="T12351">
        <v>149755</v>
      </c>
      <c r="U12351">
        <v>735.97920599999998</v>
      </c>
    </row>
    <row r="12352" spans="6:21">
      <c r="F12352">
        <v>149756</v>
      </c>
      <c r="T12352">
        <v>149756</v>
      </c>
      <c r="U12352">
        <v>736.0360518</v>
      </c>
    </row>
    <row r="12353" spans="6:21">
      <c r="F12353">
        <v>149757</v>
      </c>
      <c r="T12353">
        <v>149757</v>
      </c>
      <c r="U12353">
        <v>736.09289760000001</v>
      </c>
    </row>
    <row r="12354" spans="6:21">
      <c r="F12354">
        <v>149758</v>
      </c>
      <c r="T12354">
        <v>149758</v>
      </c>
      <c r="U12354">
        <v>736.14974340000003</v>
      </c>
    </row>
    <row r="12355" spans="6:21">
      <c r="F12355">
        <v>149759</v>
      </c>
      <c r="T12355">
        <v>149759</v>
      </c>
      <c r="U12355">
        <v>736.20658920000005</v>
      </c>
    </row>
    <row r="12356" spans="6:21">
      <c r="F12356">
        <v>149760</v>
      </c>
      <c r="T12356">
        <v>149760</v>
      </c>
      <c r="U12356">
        <v>736.26343499999996</v>
      </c>
    </row>
    <row r="12357" spans="6:21">
      <c r="F12357">
        <v>149761</v>
      </c>
      <c r="T12357">
        <v>149761</v>
      </c>
      <c r="U12357">
        <v>736.32028079999998</v>
      </c>
    </row>
    <row r="12358" spans="6:21">
      <c r="F12358">
        <v>149762</v>
      </c>
      <c r="T12358">
        <v>149762</v>
      </c>
      <c r="U12358">
        <v>736.3771266</v>
      </c>
    </row>
    <row r="12359" spans="6:21">
      <c r="F12359">
        <v>149763</v>
      </c>
      <c r="T12359">
        <v>149763</v>
      </c>
      <c r="U12359">
        <v>736.43397240000002</v>
      </c>
    </row>
    <row r="12360" spans="6:21">
      <c r="F12360">
        <v>149764</v>
      </c>
      <c r="T12360">
        <v>149764</v>
      </c>
      <c r="U12360">
        <v>736.49081820000004</v>
      </c>
    </row>
    <row r="12361" spans="6:21">
      <c r="F12361">
        <v>149765</v>
      </c>
      <c r="T12361">
        <v>149765</v>
      </c>
      <c r="U12361">
        <v>736.54766400000005</v>
      </c>
    </row>
    <row r="12362" spans="6:21">
      <c r="F12362">
        <v>149766</v>
      </c>
      <c r="T12362">
        <v>149766</v>
      </c>
      <c r="U12362">
        <v>736.60450979999996</v>
      </c>
    </row>
    <row r="12363" spans="6:21">
      <c r="F12363">
        <v>149767</v>
      </c>
      <c r="T12363">
        <v>149767</v>
      </c>
      <c r="U12363">
        <v>736.66135559999998</v>
      </c>
    </row>
    <row r="12364" spans="6:21">
      <c r="F12364">
        <v>149768</v>
      </c>
      <c r="T12364">
        <v>149768</v>
      </c>
      <c r="U12364">
        <v>736.7182014</v>
      </c>
    </row>
    <row r="12365" spans="6:21">
      <c r="F12365">
        <v>149769</v>
      </c>
      <c r="T12365">
        <v>149769</v>
      </c>
      <c r="U12365">
        <v>736.77504720000002</v>
      </c>
    </row>
    <row r="12366" spans="6:21">
      <c r="F12366">
        <v>149770</v>
      </c>
      <c r="T12366">
        <v>149770</v>
      </c>
      <c r="U12366">
        <v>736.83189300000004</v>
      </c>
    </row>
    <row r="12367" spans="6:21">
      <c r="F12367">
        <v>149771</v>
      </c>
      <c r="T12367">
        <v>149771</v>
      </c>
      <c r="U12367">
        <v>736.88873880000006</v>
      </c>
    </row>
    <row r="12368" spans="6:21">
      <c r="F12368">
        <v>149772</v>
      </c>
      <c r="T12368">
        <v>149772</v>
      </c>
      <c r="U12368">
        <v>736.94558459999996</v>
      </c>
    </row>
    <row r="12369" spans="6:21">
      <c r="F12369">
        <v>149773</v>
      </c>
      <c r="T12369">
        <v>149773</v>
      </c>
      <c r="U12369">
        <v>737.00243039999998</v>
      </c>
    </row>
    <row r="12370" spans="6:21">
      <c r="F12370">
        <v>149774</v>
      </c>
      <c r="T12370">
        <v>149774</v>
      </c>
      <c r="U12370">
        <v>737.0592762</v>
      </c>
    </row>
    <row r="12371" spans="6:21">
      <c r="F12371">
        <v>149775</v>
      </c>
      <c r="T12371">
        <v>149775</v>
      </c>
      <c r="U12371">
        <v>737.11612200000002</v>
      </c>
    </row>
    <row r="12372" spans="6:21">
      <c r="F12372">
        <v>149776</v>
      </c>
      <c r="T12372">
        <v>149776</v>
      </c>
      <c r="U12372">
        <v>737.17296780000004</v>
      </c>
    </row>
    <row r="12373" spans="6:21">
      <c r="F12373">
        <v>149777</v>
      </c>
      <c r="T12373">
        <v>149777</v>
      </c>
      <c r="U12373">
        <v>737.22981359999994</v>
      </c>
    </row>
    <row r="12374" spans="6:21">
      <c r="F12374">
        <v>149778</v>
      </c>
      <c r="T12374">
        <v>149778</v>
      </c>
      <c r="U12374">
        <v>737.28665939999996</v>
      </c>
    </row>
    <row r="12375" spans="6:21">
      <c r="F12375">
        <v>149779</v>
      </c>
      <c r="T12375">
        <v>149779</v>
      </c>
      <c r="U12375">
        <v>737.34350519999998</v>
      </c>
    </row>
    <row r="12376" spans="6:21">
      <c r="F12376">
        <v>149780</v>
      </c>
      <c r="T12376">
        <v>149780</v>
      </c>
      <c r="U12376">
        <v>737.400351</v>
      </c>
    </row>
    <row r="12377" spans="6:21">
      <c r="F12377">
        <v>149781</v>
      </c>
      <c r="T12377">
        <v>149781</v>
      </c>
      <c r="U12377">
        <v>737.45719680000002</v>
      </c>
    </row>
    <row r="12378" spans="6:21">
      <c r="F12378">
        <v>149782</v>
      </c>
      <c r="T12378">
        <v>149782</v>
      </c>
      <c r="U12378">
        <v>737.51404260000004</v>
      </c>
    </row>
    <row r="12379" spans="6:21">
      <c r="F12379">
        <v>149783</v>
      </c>
      <c r="T12379">
        <v>149783</v>
      </c>
      <c r="U12379">
        <v>737.57088839999994</v>
      </c>
    </row>
    <row r="12380" spans="6:21">
      <c r="F12380">
        <v>149784</v>
      </c>
      <c r="T12380">
        <v>149784</v>
      </c>
      <c r="U12380">
        <v>737.62773419999996</v>
      </c>
    </row>
    <row r="12381" spans="6:21">
      <c r="F12381">
        <v>149785</v>
      </c>
      <c r="T12381">
        <v>149785</v>
      </c>
      <c r="U12381">
        <v>737.68457999999998</v>
      </c>
    </row>
    <row r="12382" spans="6:21">
      <c r="F12382">
        <v>149786</v>
      </c>
      <c r="T12382">
        <v>149786</v>
      </c>
      <c r="U12382">
        <v>737.7414258</v>
      </c>
    </row>
    <row r="12383" spans="6:21">
      <c r="F12383">
        <v>149787</v>
      </c>
      <c r="T12383">
        <v>149787</v>
      </c>
      <c r="U12383">
        <v>737.79827160000002</v>
      </c>
    </row>
    <row r="12384" spans="6:21">
      <c r="F12384">
        <v>149788</v>
      </c>
      <c r="T12384">
        <v>149788</v>
      </c>
      <c r="U12384">
        <v>737.85511740000004</v>
      </c>
    </row>
    <row r="12385" spans="6:21">
      <c r="F12385">
        <v>149789</v>
      </c>
      <c r="T12385">
        <v>149789</v>
      </c>
      <c r="U12385">
        <v>737.91196319999995</v>
      </c>
    </row>
    <row r="12386" spans="6:21">
      <c r="F12386">
        <v>149790</v>
      </c>
      <c r="T12386">
        <v>149790</v>
      </c>
      <c r="U12386">
        <v>737.96880899999996</v>
      </c>
    </row>
    <row r="12387" spans="6:21">
      <c r="F12387">
        <v>149791</v>
      </c>
      <c r="T12387">
        <v>149791</v>
      </c>
      <c r="U12387">
        <v>738.02565479999998</v>
      </c>
    </row>
    <row r="12388" spans="6:21">
      <c r="F12388">
        <v>149792</v>
      </c>
      <c r="T12388">
        <v>149792</v>
      </c>
      <c r="U12388">
        <v>738.0825006</v>
      </c>
    </row>
    <row r="12389" spans="6:21">
      <c r="F12389">
        <v>149793</v>
      </c>
      <c r="T12389">
        <v>149793</v>
      </c>
      <c r="U12389">
        <v>738.13934640000002</v>
      </c>
    </row>
    <row r="12390" spans="6:21">
      <c r="F12390">
        <v>149794</v>
      </c>
      <c r="T12390">
        <v>149794</v>
      </c>
      <c r="U12390">
        <v>738.19619220000004</v>
      </c>
    </row>
    <row r="12391" spans="6:21">
      <c r="F12391">
        <v>149795</v>
      </c>
      <c r="T12391">
        <v>149795</v>
      </c>
      <c r="U12391">
        <v>738.25303799999995</v>
      </c>
    </row>
    <row r="12392" spans="6:21">
      <c r="F12392">
        <v>149796</v>
      </c>
      <c r="T12392">
        <v>149796</v>
      </c>
      <c r="U12392">
        <v>738.30988379999997</v>
      </c>
    </row>
    <row r="12393" spans="6:21">
      <c r="F12393">
        <v>149797</v>
      </c>
      <c r="T12393">
        <v>149797</v>
      </c>
      <c r="U12393">
        <v>738.36672959999999</v>
      </c>
    </row>
    <row r="12394" spans="6:21">
      <c r="F12394">
        <v>149798</v>
      </c>
      <c r="T12394">
        <v>149798</v>
      </c>
      <c r="U12394">
        <v>738.4235754</v>
      </c>
    </row>
    <row r="12395" spans="6:21">
      <c r="F12395">
        <v>149799</v>
      </c>
      <c r="T12395">
        <v>149799</v>
      </c>
      <c r="U12395">
        <v>738.48042120000002</v>
      </c>
    </row>
    <row r="12396" spans="6:21">
      <c r="F12396">
        <v>149800</v>
      </c>
      <c r="T12396">
        <v>149800</v>
      </c>
      <c r="U12396">
        <v>738.53726700000004</v>
      </c>
    </row>
    <row r="12397" spans="6:21">
      <c r="F12397">
        <v>149801</v>
      </c>
      <c r="T12397">
        <v>149801</v>
      </c>
      <c r="U12397">
        <v>738.59411279999995</v>
      </c>
    </row>
    <row r="12398" spans="6:21">
      <c r="F12398">
        <v>149802</v>
      </c>
      <c r="T12398">
        <v>149802</v>
      </c>
      <c r="U12398">
        <v>738.65095859999997</v>
      </c>
    </row>
    <row r="12399" spans="6:21">
      <c r="F12399">
        <v>149803</v>
      </c>
      <c r="T12399">
        <v>149803</v>
      </c>
      <c r="U12399">
        <v>738.70780439999999</v>
      </c>
    </row>
    <row r="12400" spans="6:21">
      <c r="F12400">
        <v>149804</v>
      </c>
      <c r="T12400">
        <v>149804</v>
      </c>
      <c r="U12400">
        <v>738.76465020000001</v>
      </c>
    </row>
    <row r="12401" spans="6:21">
      <c r="F12401">
        <v>149805</v>
      </c>
      <c r="T12401">
        <v>149805</v>
      </c>
      <c r="U12401">
        <v>738.82149600000002</v>
      </c>
    </row>
    <row r="12402" spans="6:21">
      <c r="F12402">
        <v>149806</v>
      </c>
      <c r="T12402">
        <v>149806</v>
      </c>
      <c r="U12402">
        <v>738.87834180000004</v>
      </c>
    </row>
    <row r="12403" spans="6:21">
      <c r="F12403">
        <v>149807</v>
      </c>
      <c r="T12403">
        <v>149807</v>
      </c>
      <c r="U12403">
        <v>738.93518759999995</v>
      </c>
    </row>
    <row r="12404" spans="6:21">
      <c r="F12404">
        <v>149808</v>
      </c>
      <c r="T12404">
        <v>149808</v>
      </c>
      <c r="U12404">
        <v>738.99203339999997</v>
      </c>
    </row>
    <row r="12405" spans="6:21">
      <c r="F12405">
        <v>149809</v>
      </c>
      <c r="T12405">
        <v>149809</v>
      </c>
      <c r="U12405">
        <v>739.04887919999999</v>
      </c>
    </row>
    <row r="12406" spans="6:21">
      <c r="F12406">
        <v>149810</v>
      </c>
      <c r="T12406">
        <v>149810</v>
      </c>
      <c r="U12406">
        <v>739.10572500000001</v>
      </c>
    </row>
    <row r="12407" spans="6:21">
      <c r="F12407">
        <v>149811</v>
      </c>
      <c r="T12407">
        <v>149811</v>
      </c>
      <c r="U12407">
        <v>739.16257080000003</v>
      </c>
    </row>
    <row r="12408" spans="6:21">
      <c r="F12408">
        <v>149812</v>
      </c>
      <c r="T12408">
        <v>149812</v>
      </c>
      <c r="U12408">
        <v>739.21941660000005</v>
      </c>
    </row>
    <row r="12409" spans="6:21">
      <c r="F12409">
        <v>149813</v>
      </c>
      <c r="T12409">
        <v>149813</v>
      </c>
      <c r="U12409">
        <v>739.27626239999995</v>
      </c>
    </row>
    <row r="12410" spans="6:21">
      <c r="F12410">
        <v>149814</v>
      </c>
      <c r="T12410">
        <v>149814</v>
      </c>
      <c r="U12410">
        <v>739.33310819999997</v>
      </c>
    </row>
    <row r="12411" spans="6:21">
      <c r="F12411">
        <v>149815</v>
      </c>
      <c r="T12411">
        <v>149815</v>
      </c>
      <c r="U12411">
        <v>739.38995399999999</v>
      </c>
    </row>
    <row r="12412" spans="6:21">
      <c r="F12412">
        <v>149816</v>
      </c>
      <c r="T12412">
        <v>149816</v>
      </c>
      <c r="U12412">
        <v>739.44679980000001</v>
      </c>
    </row>
    <row r="12413" spans="6:21">
      <c r="F12413">
        <v>149817</v>
      </c>
      <c r="T12413">
        <v>149817</v>
      </c>
      <c r="U12413">
        <v>739.50364560000003</v>
      </c>
    </row>
    <row r="12414" spans="6:21">
      <c r="F12414">
        <v>149818</v>
      </c>
      <c r="T12414">
        <v>149818</v>
      </c>
      <c r="U12414">
        <v>739.56049140000005</v>
      </c>
    </row>
    <row r="12415" spans="6:21">
      <c r="F12415">
        <v>149819</v>
      </c>
      <c r="T12415">
        <v>149819</v>
      </c>
      <c r="U12415">
        <v>739.61733719999995</v>
      </c>
    </row>
    <row r="12416" spans="6:21">
      <c r="F12416">
        <v>149820</v>
      </c>
      <c r="T12416">
        <v>149820</v>
      </c>
      <c r="U12416">
        <v>739.67418299999997</v>
      </c>
    </row>
    <row r="12417" spans="6:21">
      <c r="F12417">
        <v>149821</v>
      </c>
      <c r="T12417">
        <v>149821</v>
      </c>
      <c r="U12417">
        <v>739.73102879999999</v>
      </c>
    </row>
    <row r="12418" spans="6:21">
      <c r="F12418">
        <v>149822</v>
      </c>
      <c r="T12418">
        <v>149822</v>
      </c>
      <c r="U12418">
        <v>739.78787460000001</v>
      </c>
    </row>
    <row r="12419" spans="6:21">
      <c r="F12419">
        <v>149823</v>
      </c>
      <c r="T12419">
        <v>149823</v>
      </c>
      <c r="U12419">
        <v>739.84472040000003</v>
      </c>
    </row>
    <row r="12420" spans="6:21">
      <c r="F12420">
        <v>149824</v>
      </c>
      <c r="T12420">
        <v>149824</v>
      </c>
      <c r="U12420">
        <v>739.90156620000005</v>
      </c>
    </row>
    <row r="12421" spans="6:21">
      <c r="F12421">
        <v>149825</v>
      </c>
      <c r="T12421">
        <v>149825</v>
      </c>
      <c r="U12421">
        <v>739.95841199999995</v>
      </c>
    </row>
    <row r="12422" spans="6:21">
      <c r="F12422">
        <v>149826</v>
      </c>
      <c r="T12422">
        <v>149826</v>
      </c>
      <c r="U12422">
        <v>740.01525779999997</v>
      </c>
    </row>
    <row r="12423" spans="6:21">
      <c r="F12423">
        <v>149827</v>
      </c>
      <c r="T12423">
        <v>149827</v>
      </c>
      <c r="U12423">
        <v>740.07210359999999</v>
      </c>
    </row>
    <row r="12424" spans="6:21">
      <c r="F12424">
        <v>149828</v>
      </c>
      <c r="T12424">
        <v>149828</v>
      </c>
      <c r="U12424">
        <v>740.12894940000001</v>
      </c>
    </row>
    <row r="12425" spans="6:21">
      <c r="F12425">
        <v>149829</v>
      </c>
      <c r="T12425">
        <v>149829</v>
      </c>
      <c r="U12425">
        <v>740.18579520000003</v>
      </c>
    </row>
    <row r="12426" spans="6:21">
      <c r="F12426">
        <v>149830</v>
      </c>
      <c r="T12426">
        <v>149830</v>
      </c>
      <c r="U12426">
        <v>740.24264100000005</v>
      </c>
    </row>
    <row r="12427" spans="6:21">
      <c r="F12427">
        <v>149831</v>
      </c>
      <c r="T12427">
        <v>149831</v>
      </c>
      <c r="U12427">
        <v>740.29948679999995</v>
      </c>
    </row>
    <row r="12428" spans="6:21">
      <c r="F12428">
        <v>149832</v>
      </c>
      <c r="T12428">
        <v>149832</v>
      </c>
      <c r="U12428">
        <v>740.35633259999997</v>
      </c>
    </row>
    <row r="12429" spans="6:21">
      <c r="F12429">
        <v>149833</v>
      </c>
      <c r="T12429">
        <v>149833</v>
      </c>
      <c r="U12429">
        <v>740.41317839999999</v>
      </c>
    </row>
    <row r="12430" spans="6:21">
      <c r="F12430">
        <v>149834</v>
      </c>
      <c r="T12430">
        <v>149834</v>
      </c>
      <c r="U12430">
        <v>740.47002420000001</v>
      </c>
    </row>
    <row r="12431" spans="6:21">
      <c r="F12431">
        <v>149835</v>
      </c>
      <c r="T12431">
        <v>149835</v>
      </c>
      <c r="U12431">
        <v>740.52687000000003</v>
      </c>
    </row>
    <row r="12432" spans="6:21">
      <c r="F12432">
        <v>149836</v>
      </c>
      <c r="T12432">
        <v>149836</v>
      </c>
      <c r="U12432">
        <v>740.58371580000005</v>
      </c>
    </row>
    <row r="12433" spans="6:21">
      <c r="F12433">
        <v>149837</v>
      </c>
      <c r="T12433">
        <v>149837</v>
      </c>
      <c r="U12433">
        <v>740.64056159999996</v>
      </c>
    </row>
    <row r="12434" spans="6:21">
      <c r="F12434">
        <v>149838</v>
      </c>
      <c r="T12434">
        <v>149838</v>
      </c>
      <c r="U12434">
        <v>740.69740739999997</v>
      </c>
    </row>
    <row r="12435" spans="6:21">
      <c r="F12435">
        <v>149839</v>
      </c>
      <c r="T12435">
        <v>149839</v>
      </c>
      <c r="U12435">
        <v>740.75425319999999</v>
      </c>
    </row>
    <row r="12436" spans="6:21">
      <c r="F12436">
        <v>149840</v>
      </c>
      <c r="T12436">
        <v>149840</v>
      </c>
      <c r="U12436">
        <v>740.81109900000001</v>
      </c>
    </row>
    <row r="12437" spans="6:21">
      <c r="F12437">
        <v>149841</v>
      </c>
      <c r="T12437">
        <v>149841</v>
      </c>
      <c r="U12437">
        <v>740.86794480000003</v>
      </c>
    </row>
    <row r="12438" spans="6:21">
      <c r="F12438">
        <v>149842</v>
      </c>
      <c r="T12438">
        <v>149842</v>
      </c>
      <c r="U12438">
        <v>740.92479060000005</v>
      </c>
    </row>
    <row r="12439" spans="6:21">
      <c r="F12439">
        <v>149843</v>
      </c>
      <c r="T12439">
        <v>149843</v>
      </c>
      <c r="U12439">
        <v>740.98163639999996</v>
      </c>
    </row>
    <row r="12440" spans="6:21">
      <c r="F12440">
        <v>149844</v>
      </c>
      <c r="T12440">
        <v>149844</v>
      </c>
      <c r="U12440">
        <v>741.03848219999998</v>
      </c>
    </row>
    <row r="12441" spans="6:21">
      <c r="F12441">
        <v>149845</v>
      </c>
      <c r="T12441">
        <v>149845</v>
      </c>
      <c r="U12441">
        <v>741.09532799999999</v>
      </c>
    </row>
    <row r="12442" spans="6:21">
      <c r="F12442">
        <v>149846</v>
      </c>
      <c r="T12442">
        <v>149846</v>
      </c>
      <c r="U12442">
        <v>741.15217380000001</v>
      </c>
    </row>
    <row r="12443" spans="6:21">
      <c r="F12443">
        <v>149847</v>
      </c>
      <c r="T12443">
        <v>149847</v>
      </c>
      <c r="U12443">
        <v>741.20901960000003</v>
      </c>
    </row>
    <row r="12444" spans="6:21">
      <c r="F12444">
        <v>149848</v>
      </c>
      <c r="T12444">
        <v>149848</v>
      </c>
      <c r="U12444">
        <v>741.26586540000005</v>
      </c>
    </row>
    <row r="12445" spans="6:21">
      <c r="F12445">
        <v>149849</v>
      </c>
      <c r="T12445">
        <v>149849</v>
      </c>
      <c r="U12445">
        <v>741.32271119999996</v>
      </c>
    </row>
    <row r="12446" spans="6:21">
      <c r="F12446">
        <v>149850</v>
      </c>
      <c r="T12446">
        <v>149850</v>
      </c>
      <c r="U12446">
        <v>741.37955699999998</v>
      </c>
    </row>
    <row r="12447" spans="6:21">
      <c r="F12447">
        <v>149851</v>
      </c>
      <c r="T12447">
        <v>149851</v>
      </c>
      <c r="U12447">
        <v>741.4364028</v>
      </c>
    </row>
    <row r="12448" spans="6:21">
      <c r="F12448">
        <v>149852</v>
      </c>
      <c r="T12448">
        <v>149852</v>
      </c>
      <c r="U12448">
        <v>741.49324860000002</v>
      </c>
    </row>
    <row r="12449" spans="6:21">
      <c r="F12449">
        <v>149853</v>
      </c>
      <c r="T12449">
        <v>149853</v>
      </c>
      <c r="U12449">
        <v>741.55009440000003</v>
      </c>
    </row>
    <row r="12450" spans="6:21">
      <c r="F12450">
        <v>149854</v>
      </c>
      <c r="T12450">
        <v>149854</v>
      </c>
      <c r="U12450">
        <v>741.60694020000005</v>
      </c>
    </row>
    <row r="12451" spans="6:21">
      <c r="F12451">
        <v>149855</v>
      </c>
      <c r="T12451">
        <v>149855</v>
      </c>
      <c r="U12451">
        <v>741.66378599999996</v>
      </c>
    </row>
    <row r="12452" spans="6:21">
      <c r="F12452">
        <v>149856</v>
      </c>
      <c r="T12452">
        <v>149856</v>
      </c>
      <c r="U12452">
        <v>741.72063179999998</v>
      </c>
    </row>
    <row r="12453" spans="6:21">
      <c r="F12453">
        <v>149857</v>
      </c>
      <c r="T12453">
        <v>149857</v>
      </c>
      <c r="U12453">
        <v>741.7774776</v>
      </c>
    </row>
    <row r="12454" spans="6:21">
      <c r="F12454">
        <v>149858</v>
      </c>
      <c r="T12454">
        <v>149858</v>
      </c>
      <c r="U12454">
        <v>741.83432340000002</v>
      </c>
    </row>
    <row r="12455" spans="6:21">
      <c r="F12455">
        <v>149859</v>
      </c>
      <c r="T12455">
        <v>149859</v>
      </c>
      <c r="U12455">
        <v>741.89116920000004</v>
      </c>
    </row>
    <row r="12456" spans="6:21">
      <c r="F12456">
        <v>149860</v>
      </c>
      <c r="T12456">
        <v>149860</v>
      </c>
      <c r="U12456">
        <v>741.94801500000005</v>
      </c>
    </row>
    <row r="12457" spans="6:21">
      <c r="F12457">
        <v>149861</v>
      </c>
      <c r="T12457">
        <v>149861</v>
      </c>
      <c r="U12457">
        <v>742.00486079999996</v>
      </c>
    </row>
    <row r="12458" spans="6:21">
      <c r="F12458">
        <v>149862</v>
      </c>
      <c r="T12458">
        <v>149862</v>
      </c>
      <c r="U12458">
        <v>742.06170659999998</v>
      </c>
    </row>
    <row r="12459" spans="6:21">
      <c r="F12459">
        <v>149863</v>
      </c>
      <c r="T12459">
        <v>149863</v>
      </c>
      <c r="U12459">
        <v>742.1185524</v>
      </c>
    </row>
    <row r="12460" spans="6:21">
      <c r="F12460">
        <v>149864</v>
      </c>
      <c r="T12460">
        <v>149864</v>
      </c>
      <c r="U12460">
        <v>742.17539820000002</v>
      </c>
    </row>
    <row r="12461" spans="6:21">
      <c r="F12461">
        <v>149865</v>
      </c>
      <c r="T12461">
        <v>149865</v>
      </c>
      <c r="U12461">
        <v>742.23224400000004</v>
      </c>
    </row>
    <row r="12462" spans="6:21">
      <c r="F12462">
        <v>149866</v>
      </c>
      <c r="T12462">
        <v>149866</v>
      </c>
      <c r="U12462">
        <v>742.28908980000006</v>
      </c>
    </row>
    <row r="12463" spans="6:21">
      <c r="F12463">
        <v>149867</v>
      </c>
      <c r="T12463">
        <v>149867</v>
      </c>
      <c r="U12463">
        <v>742.34593559999996</v>
      </c>
    </row>
    <row r="12464" spans="6:21">
      <c r="F12464">
        <v>149868</v>
      </c>
      <c r="T12464">
        <v>149868</v>
      </c>
      <c r="U12464">
        <v>742.40278139999998</v>
      </c>
    </row>
    <row r="12465" spans="6:21">
      <c r="F12465">
        <v>149869</v>
      </c>
      <c r="T12465">
        <v>149869</v>
      </c>
      <c r="U12465">
        <v>742.4596272</v>
      </c>
    </row>
    <row r="12466" spans="6:21">
      <c r="F12466">
        <v>149870</v>
      </c>
      <c r="T12466">
        <v>149870</v>
      </c>
      <c r="U12466">
        <v>742.51647300000002</v>
      </c>
    </row>
    <row r="12467" spans="6:21">
      <c r="F12467">
        <v>149871</v>
      </c>
      <c r="T12467">
        <v>149871</v>
      </c>
      <c r="U12467">
        <v>742.57331880000004</v>
      </c>
    </row>
    <row r="12468" spans="6:21">
      <c r="F12468">
        <v>149872</v>
      </c>
      <c r="T12468">
        <v>149872</v>
      </c>
      <c r="U12468">
        <v>742.63016459999994</v>
      </c>
    </row>
    <row r="12469" spans="6:21">
      <c r="F12469">
        <v>149873</v>
      </c>
      <c r="T12469">
        <v>149873</v>
      </c>
      <c r="U12469">
        <v>742.68701039999996</v>
      </c>
    </row>
    <row r="12470" spans="6:21">
      <c r="F12470">
        <v>149874</v>
      </c>
      <c r="T12470">
        <v>149874</v>
      </c>
      <c r="U12470">
        <v>742.74385619999998</v>
      </c>
    </row>
    <row r="12471" spans="6:21">
      <c r="F12471">
        <v>149875</v>
      </c>
      <c r="T12471">
        <v>149875</v>
      </c>
      <c r="U12471">
        <v>742.800702</v>
      </c>
    </row>
    <row r="12472" spans="6:21">
      <c r="F12472">
        <v>149876</v>
      </c>
      <c r="T12472">
        <v>149876</v>
      </c>
      <c r="U12472">
        <v>742.85754780000002</v>
      </c>
    </row>
    <row r="12473" spans="6:21">
      <c r="F12473">
        <v>149877</v>
      </c>
      <c r="T12473">
        <v>149877</v>
      </c>
      <c r="U12473">
        <v>742.91439360000004</v>
      </c>
    </row>
    <row r="12474" spans="6:21">
      <c r="F12474">
        <v>149878</v>
      </c>
      <c r="T12474">
        <v>149878</v>
      </c>
      <c r="U12474">
        <v>742.97123939999994</v>
      </c>
    </row>
    <row r="12475" spans="6:21">
      <c r="F12475">
        <v>149879</v>
      </c>
      <c r="T12475">
        <v>149879</v>
      </c>
      <c r="U12475">
        <v>743.02808519999996</v>
      </c>
    </row>
    <row r="12476" spans="6:21">
      <c r="F12476">
        <v>149880</v>
      </c>
      <c r="T12476">
        <v>149880</v>
      </c>
      <c r="U12476">
        <v>743.08493099999998</v>
      </c>
    </row>
    <row r="12477" spans="6:21">
      <c r="F12477">
        <v>149881</v>
      </c>
      <c r="T12477">
        <v>149881</v>
      </c>
      <c r="U12477">
        <v>743.1417768</v>
      </c>
    </row>
    <row r="12478" spans="6:21">
      <c r="F12478">
        <v>149882</v>
      </c>
      <c r="T12478">
        <v>149882</v>
      </c>
      <c r="U12478">
        <v>743.19862260000002</v>
      </c>
    </row>
    <row r="12479" spans="6:21">
      <c r="F12479">
        <v>149883</v>
      </c>
      <c r="T12479">
        <v>149883</v>
      </c>
      <c r="U12479">
        <v>743.25546840000004</v>
      </c>
    </row>
    <row r="12480" spans="6:21">
      <c r="F12480">
        <v>149884</v>
      </c>
      <c r="T12480">
        <v>149884</v>
      </c>
      <c r="U12480">
        <v>743.31231419999995</v>
      </c>
    </row>
    <row r="12481" spans="6:21">
      <c r="F12481">
        <v>149885</v>
      </c>
      <c r="T12481">
        <v>149885</v>
      </c>
      <c r="U12481">
        <v>743.36915999999997</v>
      </c>
    </row>
    <row r="12482" spans="6:21">
      <c r="F12482">
        <v>149886</v>
      </c>
      <c r="T12482">
        <v>149886</v>
      </c>
      <c r="U12482">
        <v>743.42600579999998</v>
      </c>
    </row>
    <row r="12483" spans="6:21">
      <c r="F12483">
        <v>149887</v>
      </c>
      <c r="T12483">
        <v>149887</v>
      </c>
      <c r="U12483">
        <v>743.4828516</v>
      </c>
    </row>
    <row r="12484" spans="6:21">
      <c r="F12484">
        <v>149888</v>
      </c>
      <c r="T12484">
        <v>149888</v>
      </c>
      <c r="U12484">
        <v>743.53969740000002</v>
      </c>
    </row>
    <row r="12485" spans="6:21">
      <c r="F12485">
        <v>149889</v>
      </c>
      <c r="T12485">
        <v>149889</v>
      </c>
      <c r="U12485">
        <v>743.59654320000004</v>
      </c>
    </row>
    <row r="12486" spans="6:21">
      <c r="F12486">
        <v>149890</v>
      </c>
      <c r="T12486">
        <v>149890</v>
      </c>
      <c r="U12486">
        <v>743.65338899999995</v>
      </c>
    </row>
    <row r="12487" spans="6:21">
      <c r="F12487">
        <v>149891</v>
      </c>
      <c r="T12487">
        <v>149891</v>
      </c>
      <c r="U12487">
        <v>743.71023479999997</v>
      </c>
    </row>
    <row r="12488" spans="6:21">
      <c r="F12488">
        <v>149892</v>
      </c>
      <c r="T12488">
        <v>149892</v>
      </c>
      <c r="U12488">
        <v>743.76708059999999</v>
      </c>
    </row>
    <row r="12489" spans="6:21">
      <c r="F12489">
        <v>149893</v>
      </c>
      <c r="T12489">
        <v>149893</v>
      </c>
      <c r="U12489">
        <v>743.8239264</v>
      </c>
    </row>
    <row r="12490" spans="6:21">
      <c r="F12490">
        <v>149894</v>
      </c>
      <c r="T12490">
        <v>149894</v>
      </c>
      <c r="U12490">
        <v>743.88077220000002</v>
      </c>
    </row>
    <row r="12491" spans="6:21">
      <c r="F12491">
        <v>149895</v>
      </c>
      <c r="T12491">
        <v>149895</v>
      </c>
      <c r="U12491">
        <v>743.93761800000004</v>
      </c>
    </row>
    <row r="12492" spans="6:21">
      <c r="F12492">
        <v>149896</v>
      </c>
      <c r="T12492">
        <v>149896</v>
      </c>
      <c r="U12492">
        <v>743.99446379999995</v>
      </c>
    </row>
    <row r="12493" spans="6:21">
      <c r="F12493">
        <v>149897</v>
      </c>
      <c r="T12493">
        <v>149897</v>
      </c>
      <c r="U12493">
        <v>744.05130959999997</v>
      </c>
    </row>
    <row r="12494" spans="6:21">
      <c r="F12494">
        <v>149898</v>
      </c>
      <c r="T12494">
        <v>149898</v>
      </c>
      <c r="U12494">
        <v>744.10815539999999</v>
      </c>
    </row>
    <row r="12495" spans="6:21">
      <c r="F12495">
        <v>149899</v>
      </c>
      <c r="T12495">
        <v>149899</v>
      </c>
      <c r="U12495">
        <v>744.16500120000001</v>
      </c>
    </row>
    <row r="12496" spans="6:21">
      <c r="F12496">
        <v>149900</v>
      </c>
      <c r="T12496">
        <v>149900</v>
      </c>
      <c r="U12496">
        <v>744.22184700000003</v>
      </c>
    </row>
    <row r="12497" spans="6:21">
      <c r="F12497">
        <v>149901</v>
      </c>
      <c r="T12497">
        <v>149901</v>
      </c>
      <c r="U12497">
        <v>744.27869280000004</v>
      </c>
    </row>
    <row r="12498" spans="6:21">
      <c r="F12498">
        <v>149902</v>
      </c>
      <c r="T12498">
        <v>149902</v>
      </c>
      <c r="U12498">
        <v>744.33553859999995</v>
      </c>
    </row>
    <row r="12499" spans="6:21">
      <c r="F12499">
        <v>149903</v>
      </c>
      <c r="T12499">
        <v>149903</v>
      </c>
      <c r="U12499">
        <v>744.39238439999997</v>
      </c>
    </row>
    <row r="12500" spans="6:21">
      <c r="F12500">
        <v>149904</v>
      </c>
      <c r="T12500">
        <v>149904</v>
      </c>
      <c r="U12500">
        <v>744.44923019999999</v>
      </c>
    </row>
    <row r="12501" spans="6:21">
      <c r="F12501">
        <v>149905</v>
      </c>
      <c r="T12501">
        <v>149905</v>
      </c>
      <c r="U12501">
        <v>744.50607600000001</v>
      </c>
    </row>
    <row r="12502" spans="6:21">
      <c r="F12502">
        <v>149906</v>
      </c>
      <c r="T12502">
        <v>149906</v>
      </c>
      <c r="U12502">
        <v>744.56292180000003</v>
      </c>
    </row>
    <row r="12503" spans="6:21">
      <c r="F12503">
        <v>149907</v>
      </c>
      <c r="T12503">
        <v>149907</v>
      </c>
      <c r="U12503">
        <v>744.61976760000005</v>
      </c>
    </row>
    <row r="12504" spans="6:21">
      <c r="F12504">
        <v>149908</v>
      </c>
      <c r="T12504">
        <v>149908</v>
      </c>
      <c r="U12504">
        <v>744.67661339999995</v>
      </c>
    </row>
    <row r="12505" spans="6:21">
      <c r="F12505">
        <v>149909</v>
      </c>
      <c r="T12505">
        <v>149909</v>
      </c>
      <c r="U12505">
        <v>744.73345919999997</v>
      </c>
    </row>
    <row r="12506" spans="6:21">
      <c r="F12506">
        <v>149910</v>
      </c>
      <c r="T12506">
        <v>149910</v>
      </c>
      <c r="U12506">
        <v>744.79030499999999</v>
      </c>
    </row>
    <row r="12507" spans="6:21">
      <c r="F12507">
        <v>149911</v>
      </c>
      <c r="T12507">
        <v>149911</v>
      </c>
      <c r="U12507">
        <v>744.84715080000001</v>
      </c>
    </row>
    <row r="12508" spans="6:21">
      <c r="F12508">
        <v>149912</v>
      </c>
      <c r="T12508">
        <v>149912</v>
      </c>
      <c r="U12508">
        <v>744.90399660000003</v>
      </c>
    </row>
    <row r="12509" spans="6:21">
      <c r="F12509">
        <v>149913</v>
      </c>
      <c r="T12509">
        <v>149913</v>
      </c>
      <c r="U12509">
        <v>744.96084240000005</v>
      </c>
    </row>
    <row r="12510" spans="6:21">
      <c r="F12510">
        <v>149914</v>
      </c>
      <c r="T12510">
        <v>149914</v>
      </c>
      <c r="U12510">
        <v>745.01768819999995</v>
      </c>
    </row>
    <row r="12511" spans="6:21">
      <c r="F12511">
        <v>149915</v>
      </c>
      <c r="T12511">
        <v>149915</v>
      </c>
      <c r="U12511">
        <v>745.07453399999997</v>
      </c>
    </row>
    <row r="12512" spans="6:21">
      <c r="F12512">
        <v>149916</v>
      </c>
      <c r="T12512">
        <v>149916</v>
      </c>
      <c r="U12512">
        <v>745.13137979999999</v>
      </c>
    </row>
    <row r="12513" spans="6:21">
      <c r="F12513">
        <v>149917</v>
      </c>
      <c r="T12513">
        <v>149917</v>
      </c>
      <c r="U12513">
        <v>745.18822560000001</v>
      </c>
    </row>
    <row r="12514" spans="6:21">
      <c r="F12514">
        <v>149918</v>
      </c>
      <c r="T12514">
        <v>149918</v>
      </c>
      <c r="U12514">
        <v>745.24507140000003</v>
      </c>
    </row>
    <row r="12515" spans="6:21">
      <c r="F12515">
        <v>149919</v>
      </c>
      <c r="T12515">
        <v>149919</v>
      </c>
      <c r="U12515">
        <v>745.30191720000005</v>
      </c>
    </row>
    <row r="12516" spans="6:21">
      <c r="F12516">
        <v>149920</v>
      </c>
      <c r="T12516">
        <v>149920</v>
      </c>
      <c r="U12516">
        <v>745.35876299999995</v>
      </c>
    </row>
    <row r="12517" spans="6:21">
      <c r="F12517">
        <v>149921</v>
      </c>
      <c r="T12517">
        <v>149921</v>
      </c>
      <c r="U12517">
        <v>745.41560879999997</v>
      </c>
    </row>
    <row r="12518" spans="6:21">
      <c r="F12518">
        <v>149922</v>
      </c>
      <c r="T12518">
        <v>149922</v>
      </c>
      <c r="U12518">
        <v>745.47245459999999</v>
      </c>
    </row>
    <row r="12519" spans="6:21">
      <c r="F12519">
        <v>149923</v>
      </c>
      <c r="T12519">
        <v>149923</v>
      </c>
      <c r="U12519">
        <v>745.52930040000001</v>
      </c>
    </row>
    <row r="12520" spans="6:21">
      <c r="F12520">
        <v>149924</v>
      </c>
      <c r="T12520">
        <v>149924</v>
      </c>
      <c r="U12520">
        <v>745.58614620000003</v>
      </c>
    </row>
    <row r="12521" spans="6:21">
      <c r="F12521">
        <v>149925</v>
      </c>
      <c r="T12521">
        <v>149925</v>
      </c>
      <c r="U12521">
        <v>745.64299200000005</v>
      </c>
    </row>
    <row r="12522" spans="6:21">
      <c r="F12522">
        <v>149926</v>
      </c>
      <c r="T12522">
        <v>149926</v>
      </c>
      <c r="U12522">
        <v>745.69983779999995</v>
      </c>
    </row>
    <row r="12523" spans="6:21">
      <c r="F12523">
        <v>149927</v>
      </c>
      <c r="T12523">
        <v>149927</v>
      </c>
      <c r="U12523">
        <v>745.75668359999997</v>
      </c>
    </row>
    <row r="12524" spans="6:21">
      <c r="F12524">
        <v>149928</v>
      </c>
      <c r="T12524">
        <v>149928</v>
      </c>
      <c r="U12524">
        <v>745.81352939999999</v>
      </c>
    </row>
    <row r="12525" spans="6:21">
      <c r="F12525">
        <v>149929</v>
      </c>
      <c r="T12525">
        <v>149929</v>
      </c>
      <c r="U12525">
        <v>745.87037520000001</v>
      </c>
    </row>
    <row r="12526" spans="6:21">
      <c r="F12526">
        <v>149930</v>
      </c>
      <c r="T12526">
        <v>149930</v>
      </c>
      <c r="U12526">
        <v>745.92722100000003</v>
      </c>
    </row>
    <row r="12527" spans="6:21">
      <c r="F12527">
        <v>149931</v>
      </c>
      <c r="T12527">
        <v>149931</v>
      </c>
      <c r="U12527">
        <v>745.98406680000005</v>
      </c>
    </row>
    <row r="12528" spans="6:21">
      <c r="F12528">
        <v>149932</v>
      </c>
      <c r="T12528">
        <v>149932</v>
      </c>
      <c r="U12528">
        <v>746.04091259999996</v>
      </c>
    </row>
    <row r="12529" spans="6:21">
      <c r="F12529">
        <v>149933</v>
      </c>
      <c r="T12529">
        <v>149933</v>
      </c>
      <c r="U12529">
        <v>746.09775839999998</v>
      </c>
    </row>
    <row r="12530" spans="6:21">
      <c r="F12530">
        <v>149934</v>
      </c>
      <c r="T12530">
        <v>149934</v>
      </c>
      <c r="U12530">
        <v>746.15460419999999</v>
      </c>
    </row>
    <row r="12531" spans="6:21">
      <c r="F12531">
        <v>149935</v>
      </c>
      <c r="T12531">
        <v>149935</v>
      </c>
      <c r="U12531">
        <v>746.21145000000001</v>
      </c>
    </row>
    <row r="12532" spans="6:21">
      <c r="F12532">
        <v>149936</v>
      </c>
      <c r="T12532">
        <v>149936</v>
      </c>
      <c r="U12532">
        <v>746.26829580000003</v>
      </c>
    </row>
    <row r="12533" spans="6:21">
      <c r="F12533">
        <v>149937</v>
      </c>
      <c r="T12533">
        <v>149937</v>
      </c>
      <c r="U12533">
        <v>746.32514160000005</v>
      </c>
    </row>
    <row r="12534" spans="6:21">
      <c r="F12534">
        <v>149938</v>
      </c>
      <c r="T12534">
        <v>149938</v>
      </c>
      <c r="U12534">
        <v>746.38198739999996</v>
      </c>
    </row>
    <row r="12535" spans="6:21">
      <c r="F12535">
        <v>149939</v>
      </c>
      <c r="T12535">
        <v>149939</v>
      </c>
      <c r="U12535">
        <v>746.43883319999998</v>
      </c>
    </row>
    <row r="12536" spans="6:21">
      <c r="F12536">
        <v>149940</v>
      </c>
      <c r="T12536">
        <v>149940</v>
      </c>
      <c r="U12536">
        <v>746.495679</v>
      </c>
    </row>
    <row r="12537" spans="6:21">
      <c r="F12537">
        <v>149941</v>
      </c>
      <c r="T12537">
        <v>149941</v>
      </c>
      <c r="U12537">
        <v>746.55252480000001</v>
      </c>
    </row>
    <row r="12538" spans="6:21">
      <c r="F12538">
        <v>149942</v>
      </c>
      <c r="T12538">
        <v>149942</v>
      </c>
      <c r="U12538">
        <v>746.60937060000003</v>
      </c>
    </row>
    <row r="12539" spans="6:21">
      <c r="F12539">
        <v>149943</v>
      </c>
      <c r="T12539">
        <v>149943</v>
      </c>
      <c r="U12539">
        <v>746.66621640000005</v>
      </c>
    </row>
    <row r="12540" spans="6:21">
      <c r="F12540">
        <v>149944</v>
      </c>
      <c r="T12540">
        <v>149944</v>
      </c>
      <c r="U12540">
        <v>746.72306219999996</v>
      </c>
    </row>
    <row r="12541" spans="6:21">
      <c r="F12541">
        <v>149945</v>
      </c>
      <c r="T12541">
        <v>149945</v>
      </c>
      <c r="U12541">
        <v>746.77990799999998</v>
      </c>
    </row>
    <row r="12542" spans="6:21">
      <c r="F12542">
        <v>149946</v>
      </c>
      <c r="T12542">
        <v>149946</v>
      </c>
      <c r="U12542">
        <v>746.8367538</v>
      </c>
    </row>
    <row r="12543" spans="6:21">
      <c r="F12543">
        <v>149947</v>
      </c>
      <c r="T12543">
        <v>149947</v>
      </c>
      <c r="U12543">
        <v>746.89359960000002</v>
      </c>
    </row>
    <row r="12544" spans="6:21">
      <c r="F12544">
        <v>149948</v>
      </c>
      <c r="T12544">
        <v>149948</v>
      </c>
      <c r="U12544">
        <v>746.95044540000004</v>
      </c>
    </row>
    <row r="12545" spans="6:21">
      <c r="F12545">
        <v>149949</v>
      </c>
      <c r="T12545">
        <v>149949</v>
      </c>
      <c r="U12545">
        <v>747.00729120000005</v>
      </c>
    </row>
    <row r="12546" spans="6:21">
      <c r="F12546">
        <v>149950</v>
      </c>
      <c r="T12546">
        <v>149950</v>
      </c>
      <c r="U12546">
        <v>747.06413699999996</v>
      </c>
    </row>
    <row r="12547" spans="6:21">
      <c r="F12547">
        <v>149951</v>
      </c>
      <c r="T12547">
        <v>149951</v>
      </c>
      <c r="U12547">
        <v>747.12098279999998</v>
      </c>
    </row>
    <row r="12548" spans="6:21">
      <c r="F12548">
        <v>149952</v>
      </c>
      <c r="T12548">
        <v>149952</v>
      </c>
      <c r="U12548">
        <v>747.1778286</v>
      </c>
    </row>
    <row r="12549" spans="6:21">
      <c r="F12549">
        <v>149953</v>
      </c>
      <c r="T12549">
        <v>149953</v>
      </c>
      <c r="U12549">
        <v>747.23467440000002</v>
      </c>
    </row>
    <row r="12550" spans="6:21">
      <c r="F12550">
        <v>149954</v>
      </c>
      <c r="T12550">
        <v>149954</v>
      </c>
      <c r="U12550">
        <v>747.29152020000004</v>
      </c>
    </row>
    <row r="12551" spans="6:21">
      <c r="F12551">
        <v>149955</v>
      </c>
      <c r="T12551">
        <v>149955</v>
      </c>
      <c r="U12551">
        <v>747.34836600000006</v>
      </c>
    </row>
    <row r="12552" spans="6:21">
      <c r="F12552">
        <v>149956</v>
      </c>
      <c r="T12552">
        <v>149956</v>
      </c>
      <c r="U12552">
        <v>747.40521179999996</v>
      </c>
    </row>
    <row r="12553" spans="6:21">
      <c r="F12553">
        <v>149957</v>
      </c>
      <c r="T12553">
        <v>149957</v>
      </c>
      <c r="U12553">
        <v>747.46205759999998</v>
      </c>
    </row>
    <row r="12554" spans="6:21">
      <c r="F12554">
        <v>149958</v>
      </c>
      <c r="T12554">
        <v>149958</v>
      </c>
      <c r="U12554">
        <v>747.5189034</v>
      </c>
    </row>
    <row r="12555" spans="6:21">
      <c r="F12555">
        <v>149959</v>
      </c>
      <c r="T12555">
        <v>149959</v>
      </c>
      <c r="U12555">
        <v>747.57574920000002</v>
      </c>
    </row>
    <row r="12556" spans="6:21">
      <c r="F12556">
        <v>149960</v>
      </c>
      <c r="T12556">
        <v>149960</v>
      </c>
      <c r="U12556">
        <v>747.63259500000004</v>
      </c>
    </row>
    <row r="12557" spans="6:21">
      <c r="F12557">
        <v>149961</v>
      </c>
      <c r="T12557">
        <v>149961</v>
      </c>
      <c r="U12557">
        <v>747.68944080000006</v>
      </c>
    </row>
    <row r="12558" spans="6:21">
      <c r="F12558">
        <v>149962</v>
      </c>
      <c r="T12558">
        <v>149962</v>
      </c>
      <c r="U12558">
        <v>747.74628659999996</v>
      </c>
    </row>
    <row r="12559" spans="6:21">
      <c r="F12559">
        <v>149963</v>
      </c>
      <c r="T12559">
        <v>149963</v>
      </c>
      <c r="U12559">
        <v>747.80313239999998</v>
      </c>
    </row>
    <row r="12560" spans="6:21">
      <c r="F12560">
        <v>149964</v>
      </c>
      <c r="T12560">
        <v>149964</v>
      </c>
      <c r="U12560">
        <v>747.8599782</v>
      </c>
    </row>
    <row r="12561" spans="6:21">
      <c r="F12561">
        <v>149965</v>
      </c>
      <c r="T12561">
        <v>149965</v>
      </c>
      <c r="U12561">
        <v>747.91682400000002</v>
      </c>
    </row>
    <row r="12562" spans="6:21">
      <c r="F12562">
        <v>149966</v>
      </c>
      <c r="T12562">
        <v>149966</v>
      </c>
      <c r="U12562">
        <v>747.97366980000004</v>
      </c>
    </row>
    <row r="12563" spans="6:21">
      <c r="F12563">
        <v>149967</v>
      </c>
      <c r="T12563">
        <v>149967</v>
      </c>
      <c r="U12563">
        <v>748.03051559999994</v>
      </c>
    </row>
    <row r="12564" spans="6:21">
      <c r="F12564">
        <v>149968</v>
      </c>
      <c r="T12564">
        <v>149968</v>
      </c>
      <c r="U12564">
        <v>748.08736139999996</v>
      </c>
    </row>
    <row r="12565" spans="6:21">
      <c r="F12565">
        <v>149969</v>
      </c>
      <c r="T12565">
        <v>149969</v>
      </c>
      <c r="U12565">
        <v>748.14420719999998</v>
      </c>
    </row>
    <row r="12566" spans="6:21">
      <c r="F12566">
        <v>149970</v>
      </c>
      <c r="T12566">
        <v>149970</v>
      </c>
      <c r="U12566">
        <v>748.201053</v>
      </c>
    </row>
    <row r="12567" spans="6:21">
      <c r="F12567">
        <v>149971</v>
      </c>
      <c r="T12567">
        <v>149971</v>
      </c>
      <c r="U12567">
        <v>748.25789880000002</v>
      </c>
    </row>
    <row r="12568" spans="6:21">
      <c r="F12568">
        <v>149972</v>
      </c>
      <c r="T12568">
        <v>149972</v>
      </c>
      <c r="U12568">
        <v>748.31474460000004</v>
      </c>
    </row>
    <row r="12569" spans="6:21">
      <c r="F12569">
        <v>149973</v>
      </c>
      <c r="T12569">
        <v>149973</v>
      </c>
      <c r="U12569">
        <v>748.37159040000006</v>
      </c>
    </row>
    <row r="12570" spans="6:21">
      <c r="F12570">
        <v>149974</v>
      </c>
      <c r="T12570">
        <v>149974</v>
      </c>
      <c r="U12570">
        <v>748.42843619999996</v>
      </c>
    </row>
    <row r="12571" spans="6:21">
      <c r="F12571">
        <v>149975</v>
      </c>
      <c r="T12571">
        <v>149975</v>
      </c>
      <c r="U12571">
        <v>748.48528199999998</v>
      </c>
    </row>
    <row r="12572" spans="6:21">
      <c r="F12572">
        <v>149976</v>
      </c>
      <c r="T12572">
        <v>149976</v>
      </c>
      <c r="U12572">
        <v>748.5421278</v>
      </c>
    </row>
    <row r="12573" spans="6:21">
      <c r="F12573">
        <v>149977</v>
      </c>
      <c r="T12573">
        <v>149977</v>
      </c>
      <c r="U12573">
        <v>748.59897360000002</v>
      </c>
    </row>
    <row r="12574" spans="6:21">
      <c r="F12574">
        <v>149978</v>
      </c>
      <c r="T12574">
        <v>149978</v>
      </c>
      <c r="U12574">
        <v>748.65581940000004</v>
      </c>
    </row>
    <row r="12575" spans="6:21">
      <c r="F12575">
        <v>149979</v>
      </c>
      <c r="T12575">
        <v>149979</v>
      </c>
      <c r="U12575">
        <v>748.71266519999995</v>
      </c>
    </row>
    <row r="12576" spans="6:21">
      <c r="F12576">
        <v>149980</v>
      </c>
      <c r="T12576">
        <v>149980</v>
      </c>
      <c r="U12576">
        <v>748.76951099999997</v>
      </c>
    </row>
    <row r="12577" spans="6:21">
      <c r="F12577">
        <v>149981</v>
      </c>
      <c r="T12577">
        <v>149981</v>
      </c>
      <c r="U12577">
        <v>748.82635679999999</v>
      </c>
    </row>
    <row r="12578" spans="6:21">
      <c r="F12578">
        <v>149982</v>
      </c>
      <c r="T12578">
        <v>149982</v>
      </c>
      <c r="U12578">
        <v>748.8832026</v>
      </c>
    </row>
    <row r="12579" spans="6:21">
      <c r="F12579">
        <v>149983</v>
      </c>
      <c r="T12579">
        <v>149983</v>
      </c>
      <c r="U12579">
        <v>748.94004840000002</v>
      </c>
    </row>
    <row r="12580" spans="6:21">
      <c r="F12580">
        <v>149984</v>
      </c>
      <c r="T12580">
        <v>149984</v>
      </c>
      <c r="U12580">
        <v>748.99689420000004</v>
      </c>
    </row>
    <row r="12581" spans="6:21">
      <c r="F12581">
        <v>149985</v>
      </c>
      <c r="T12581">
        <v>149985</v>
      </c>
      <c r="U12581">
        <v>749.05373999999995</v>
      </c>
    </row>
    <row r="12582" spans="6:21">
      <c r="F12582">
        <v>149986</v>
      </c>
      <c r="T12582">
        <v>149986</v>
      </c>
      <c r="U12582">
        <v>749.11058579999997</v>
      </c>
    </row>
    <row r="12583" spans="6:21">
      <c r="F12583">
        <v>149987</v>
      </c>
      <c r="T12583">
        <v>149987</v>
      </c>
      <c r="U12583">
        <v>749.16743159999999</v>
      </c>
    </row>
    <row r="12584" spans="6:21">
      <c r="F12584">
        <v>149988</v>
      </c>
      <c r="T12584">
        <v>149988</v>
      </c>
      <c r="U12584">
        <v>749.22427740000001</v>
      </c>
    </row>
    <row r="12585" spans="6:21">
      <c r="F12585">
        <v>149989</v>
      </c>
      <c r="T12585">
        <v>149989</v>
      </c>
      <c r="U12585">
        <v>749.28112320000002</v>
      </c>
    </row>
    <row r="12586" spans="6:21">
      <c r="F12586">
        <v>149990</v>
      </c>
      <c r="T12586">
        <v>149990</v>
      </c>
      <c r="U12586">
        <v>749.33796900000004</v>
      </c>
    </row>
    <row r="12587" spans="6:21">
      <c r="F12587">
        <v>149991</v>
      </c>
      <c r="T12587">
        <v>149991</v>
      </c>
      <c r="U12587">
        <v>749.39481479999995</v>
      </c>
    </row>
    <row r="12588" spans="6:21">
      <c r="F12588">
        <v>149992</v>
      </c>
      <c r="T12588">
        <v>149992</v>
      </c>
      <c r="U12588">
        <v>749.45166059999997</v>
      </c>
    </row>
    <row r="12589" spans="6:21">
      <c r="F12589">
        <v>149993</v>
      </c>
      <c r="T12589">
        <v>149993</v>
      </c>
      <c r="U12589">
        <v>749.50850639999999</v>
      </c>
    </row>
    <row r="12590" spans="6:21">
      <c r="F12590">
        <v>149994</v>
      </c>
      <c r="T12590">
        <v>149994</v>
      </c>
      <c r="U12590">
        <v>749.56535220000001</v>
      </c>
    </row>
    <row r="12591" spans="6:21">
      <c r="F12591">
        <v>149995</v>
      </c>
      <c r="T12591">
        <v>149995</v>
      </c>
      <c r="U12591">
        <v>749.62219800000003</v>
      </c>
    </row>
    <row r="12592" spans="6:21">
      <c r="F12592">
        <v>149996</v>
      </c>
      <c r="T12592">
        <v>149996</v>
      </c>
      <c r="U12592">
        <v>749.67904380000004</v>
      </c>
    </row>
    <row r="12593" spans="6:21">
      <c r="F12593">
        <v>149997</v>
      </c>
      <c r="T12593">
        <v>149997</v>
      </c>
      <c r="U12593">
        <v>749.73588959999995</v>
      </c>
    </row>
    <row r="12594" spans="6:21">
      <c r="F12594">
        <v>149998</v>
      </c>
      <c r="T12594">
        <v>149998</v>
      </c>
      <c r="U12594">
        <v>749.79273539999997</v>
      </c>
    </row>
    <row r="12595" spans="6:21">
      <c r="F12595">
        <v>149999</v>
      </c>
      <c r="T12595">
        <v>149999</v>
      </c>
      <c r="U12595">
        <v>749.84958119999999</v>
      </c>
    </row>
    <row r="12596" spans="6:21">
      <c r="F12596">
        <v>150000</v>
      </c>
      <c r="T12596">
        <v>150000</v>
      </c>
      <c r="U12596">
        <v>749.90642700000001</v>
      </c>
    </row>
    <row r="12597" spans="6:21">
      <c r="F12597">
        <v>150001</v>
      </c>
      <c r="T12597">
        <v>150001</v>
      </c>
      <c r="U12597">
        <v>749.96327280000003</v>
      </c>
    </row>
    <row r="12598" spans="6:21">
      <c r="F12598">
        <v>150002</v>
      </c>
      <c r="T12598">
        <v>150002</v>
      </c>
      <c r="U12598">
        <v>750.02011860000005</v>
      </c>
    </row>
    <row r="12599" spans="6:21">
      <c r="F12599">
        <v>150003</v>
      </c>
      <c r="T12599">
        <v>150003</v>
      </c>
      <c r="U12599">
        <v>750.07696439999995</v>
      </c>
    </row>
    <row r="12600" spans="6:21">
      <c r="F12600">
        <v>150004</v>
      </c>
      <c r="T12600">
        <v>150004</v>
      </c>
      <c r="U12600">
        <v>750.13381019999997</v>
      </c>
    </row>
    <row r="12601" spans="6:21">
      <c r="F12601">
        <v>150005</v>
      </c>
      <c r="T12601">
        <v>150005</v>
      </c>
      <c r="U12601">
        <v>750.19065599999999</v>
      </c>
    </row>
    <row r="12602" spans="6:21">
      <c r="F12602">
        <v>150006</v>
      </c>
      <c r="T12602">
        <v>150006</v>
      </c>
      <c r="U12602">
        <v>750.24750180000001</v>
      </c>
    </row>
    <row r="12603" spans="6:21">
      <c r="F12603">
        <v>150007</v>
      </c>
      <c r="T12603">
        <v>150007</v>
      </c>
      <c r="U12603">
        <v>750.30434760000003</v>
      </c>
    </row>
    <row r="12604" spans="6:21">
      <c r="F12604">
        <v>150008</v>
      </c>
      <c r="T12604">
        <v>150008</v>
      </c>
      <c r="U12604">
        <v>750.36119340000005</v>
      </c>
    </row>
    <row r="12605" spans="6:21">
      <c r="F12605">
        <v>150009</v>
      </c>
      <c r="T12605">
        <v>150009</v>
      </c>
      <c r="U12605">
        <v>750.41803919999995</v>
      </c>
    </row>
    <row r="12606" spans="6:21">
      <c r="F12606">
        <v>150010</v>
      </c>
      <c r="T12606">
        <v>150010</v>
      </c>
      <c r="U12606">
        <v>750.47488499999997</v>
      </c>
    </row>
    <row r="12607" spans="6:21">
      <c r="F12607">
        <v>150011</v>
      </c>
      <c r="T12607">
        <v>150011</v>
      </c>
      <c r="U12607">
        <v>750.53173079999999</v>
      </c>
    </row>
    <row r="12608" spans="6:21">
      <c r="F12608">
        <v>150012</v>
      </c>
      <c r="T12608">
        <v>150012</v>
      </c>
      <c r="U12608">
        <v>750.58857660000001</v>
      </c>
    </row>
    <row r="12609" spans="6:21">
      <c r="F12609">
        <v>150013</v>
      </c>
      <c r="T12609">
        <v>150013</v>
      </c>
      <c r="U12609">
        <v>750.64542240000003</v>
      </c>
    </row>
    <row r="12610" spans="6:21">
      <c r="F12610">
        <v>150014</v>
      </c>
      <c r="T12610">
        <v>150014</v>
      </c>
      <c r="U12610">
        <v>750.70226820000005</v>
      </c>
    </row>
    <row r="12611" spans="6:21">
      <c r="F12611">
        <v>150015</v>
      </c>
      <c r="T12611">
        <v>150015</v>
      </c>
      <c r="U12611">
        <v>750.75911399999995</v>
      </c>
    </row>
    <row r="12612" spans="6:21">
      <c r="F12612">
        <v>150016</v>
      </c>
      <c r="T12612">
        <v>150016</v>
      </c>
      <c r="U12612">
        <v>750.81595979999997</v>
      </c>
    </row>
    <row r="12613" spans="6:21">
      <c r="F12613">
        <v>150017</v>
      </c>
      <c r="T12613">
        <v>150017</v>
      </c>
      <c r="U12613">
        <v>750.87280559999999</v>
      </c>
    </row>
    <row r="12614" spans="6:21">
      <c r="F12614">
        <v>150018</v>
      </c>
      <c r="T12614">
        <v>150018</v>
      </c>
      <c r="U12614">
        <v>750.92965140000001</v>
      </c>
    </row>
    <row r="12615" spans="6:21">
      <c r="F12615">
        <v>150019</v>
      </c>
      <c r="T12615">
        <v>150019</v>
      </c>
      <c r="U12615">
        <v>750.98649720000003</v>
      </c>
    </row>
    <row r="12616" spans="6:21">
      <c r="F12616">
        <v>150020</v>
      </c>
      <c r="T12616">
        <v>150020</v>
      </c>
      <c r="U12616">
        <v>751.04334300000005</v>
      </c>
    </row>
    <row r="12617" spans="6:21">
      <c r="F12617">
        <v>150021</v>
      </c>
      <c r="T12617">
        <v>150021</v>
      </c>
      <c r="U12617">
        <v>751.10018879999996</v>
      </c>
    </row>
    <row r="12618" spans="6:21">
      <c r="F12618">
        <v>150022</v>
      </c>
      <c r="T12618">
        <v>150022</v>
      </c>
      <c r="U12618">
        <v>751.15703459999997</v>
      </c>
    </row>
    <row r="12619" spans="6:21">
      <c r="F12619">
        <v>150023</v>
      </c>
      <c r="T12619">
        <v>150023</v>
      </c>
      <c r="U12619">
        <v>751.21388039999999</v>
      </c>
    </row>
    <row r="12620" spans="6:21">
      <c r="F12620">
        <v>150024</v>
      </c>
      <c r="T12620">
        <v>150024</v>
      </c>
      <c r="U12620">
        <v>751.27072620000001</v>
      </c>
    </row>
    <row r="12621" spans="6:21">
      <c r="F12621">
        <v>150025</v>
      </c>
      <c r="T12621">
        <v>150025</v>
      </c>
      <c r="U12621">
        <v>751.32757200000003</v>
      </c>
    </row>
    <row r="12622" spans="6:21">
      <c r="F12622">
        <v>150026</v>
      </c>
      <c r="T12622">
        <v>150026</v>
      </c>
      <c r="U12622">
        <v>751.38441780000005</v>
      </c>
    </row>
    <row r="12623" spans="6:21">
      <c r="F12623">
        <v>150027</v>
      </c>
      <c r="T12623">
        <v>150027</v>
      </c>
      <c r="U12623">
        <v>751.44126359999996</v>
      </c>
    </row>
    <row r="12624" spans="6:21">
      <c r="F12624">
        <v>150028</v>
      </c>
      <c r="T12624">
        <v>150028</v>
      </c>
      <c r="U12624">
        <v>751.49810939999998</v>
      </c>
    </row>
    <row r="12625" spans="6:21">
      <c r="F12625">
        <v>150029</v>
      </c>
      <c r="T12625">
        <v>150029</v>
      </c>
      <c r="U12625">
        <v>751.55495519999999</v>
      </c>
    </row>
    <row r="12626" spans="6:21">
      <c r="F12626">
        <v>150030</v>
      </c>
      <c r="T12626">
        <v>150030</v>
      </c>
      <c r="U12626">
        <v>751.61180100000001</v>
      </c>
    </row>
    <row r="12627" spans="6:21">
      <c r="F12627">
        <v>150031</v>
      </c>
      <c r="T12627">
        <v>150031</v>
      </c>
      <c r="U12627">
        <v>751.66864680000003</v>
      </c>
    </row>
    <row r="12628" spans="6:21">
      <c r="F12628">
        <v>150032</v>
      </c>
      <c r="T12628">
        <v>150032</v>
      </c>
      <c r="U12628">
        <v>751.72549260000005</v>
      </c>
    </row>
    <row r="12629" spans="6:21">
      <c r="F12629">
        <v>150033</v>
      </c>
      <c r="T12629">
        <v>150033</v>
      </c>
      <c r="U12629">
        <v>751.78233839999996</v>
      </c>
    </row>
    <row r="12630" spans="6:21">
      <c r="F12630">
        <v>150034</v>
      </c>
      <c r="T12630">
        <v>150034</v>
      </c>
      <c r="U12630">
        <v>751.83918419999998</v>
      </c>
    </row>
    <row r="12631" spans="6:21">
      <c r="F12631">
        <v>150035</v>
      </c>
      <c r="T12631">
        <v>150035</v>
      </c>
      <c r="U12631">
        <v>751.89603</v>
      </c>
    </row>
    <row r="12632" spans="6:21">
      <c r="F12632">
        <v>150036</v>
      </c>
      <c r="T12632">
        <v>150036</v>
      </c>
      <c r="U12632">
        <v>751.95287580000002</v>
      </c>
    </row>
    <row r="12633" spans="6:21">
      <c r="F12633">
        <v>150037</v>
      </c>
      <c r="T12633">
        <v>150037</v>
      </c>
      <c r="U12633">
        <v>752.00972160000003</v>
      </c>
    </row>
    <row r="12634" spans="6:21">
      <c r="F12634">
        <v>150038</v>
      </c>
      <c r="T12634">
        <v>150038</v>
      </c>
      <c r="U12634">
        <v>752.06656740000005</v>
      </c>
    </row>
    <row r="12635" spans="6:21">
      <c r="F12635">
        <v>150039</v>
      </c>
      <c r="T12635">
        <v>150039</v>
      </c>
      <c r="U12635">
        <v>752.12341319999996</v>
      </c>
    </row>
    <row r="12636" spans="6:21">
      <c r="F12636">
        <v>150040</v>
      </c>
      <c r="T12636">
        <v>150040</v>
      </c>
      <c r="U12636">
        <v>752.18025899999998</v>
      </c>
    </row>
    <row r="12637" spans="6:21">
      <c r="F12637">
        <v>150041</v>
      </c>
      <c r="T12637">
        <v>150041</v>
      </c>
      <c r="U12637">
        <v>752.2371048</v>
      </c>
    </row>
    <row r="12638" spans="6:21">
      <c r="F12638">
        <v>150042</v>
      </c>
      <c r="T12638">
        <v>150042</v>
      </c>
      <c r="U12638">
        <v>752.29395060000002</v>
      </c>
    </row>
    <row r="12639" spans="6:21">
      <c r="F12639">
        <v>150043</v>
      </c>
      <c r="T12639">
        <v>150043</v>
      </c>
      <c r="U12639">
        <v>752.35079640000004</v>
      </c>
    </row>
    <row r="12640" spans="6:21">
      <c r="F12640">
        <v>150044</v>
      </c>
      <c r="T12640">
        <v>150044</v>
      </c>
      <c r="U12640">
        <v>752.40764220000005</v>
      </c>
    </row>
    <row r="12641" spans="6:21">
      <c r="F12641">
        <v>150045</v>
      </c>
      <c r="T12641">
        <v>150045</v>
      </c>
      <c r="U12641">
        <v>752.46448799999996</v>
      </c>
    </row>
    <row r="12642" spans="6:21">
      <c r="F12642">
        <v>150046</v>
      </c>
      <c r="T12642">
        <v>150046</v>
      </c>
      <c r="U12642">
        <v>752.52133379999998</v>
      </c>
    </row>
    <row r="12643" spans="6:21">
      <c r="F12643">
        <v>150047</v>
      </c>
      <c r="T12643">
        <v>150047</v>
      </c>
      <c r="U12643">
        <v>752.5781796</v>
      </c>
    </row>
    <row r="12644" spans="6:21">
      <c r="F12644">
        <v>150048</v>
      </c>
      <c r="T12644">
        <v>150048</v>
      </c>
      <c r="U12644">
        <v>752.63502540000002</v>
      </c>
    </row>
    <row r="12645" spans="6:21">
      <c r="F12645">
        <v>150049</v>
      </c>
      <c r="T12645">
        <v>150049</v>
      </c>
      <c r="U12645">
        <v>752.69187120000004</v>
      </c>
    </row>
    <row r="12646" spans="6:21">
      <c r="F12646">
        <v>150050</v>
      </c>
      <c r="T12646">
        <v>150050</v>
      </c>
      <c r="U12646">
        <v>752.74871699999994</v>
      </c>
    </row>
    <row r="12647" spans="6:21">
      <c r="F12647">
        <v>150051</v>
      </c>
      <c r="T12647">
        <v>150051</v>
      </c>
      <c r="U12647">
        <v>752.80556279999996</v>
      </c>
    </row>
    <row r="12648" spans="6:21">
      <c r="F12648">
        <v>150052</v>
      </c>
      <c r="T12648">
        <v>150052</v>
      </c>
      <c r="U12648">
        <v>752.86240859999998</v>
      </c>
    </row>
    <row r="12649" spans="6:21">
      <c r="F12649">
        <v>150053</v>
      </c>
      <c r="T12649">
        <v>150053</v>
      </c>
      <c r="U12649">
        <v>752.9192544</v>
      </c>
    </row>
    <row r="12650" spans="6:21">
      <c r="F12650">
        <v>150054</v>
      </c>
      <c r="T12650">
        <v>150054</v>
      </c>
      <c r="U12650">
        <v>752.97610020000002</v>
      </c>
    </row>
    <row r="12651" spans="6:21">
      <c r="F12651">
        <v>150055</v>
      </c>
      <c r="T12651">
        <v>150055</v>
      </c>
      <c r="U12651">
        <v>753.03294600000004</v>
      </c>
    </row>
    <row r="12652" spans="6:21">
      <c r="F12652">
        <v>150056</v>
      </c>
      <c r="T12652">
        <v>150056</v>
      </c>
      <c r="U12652">
        <v>753.08979180000006</v>
      </c>
    </row>
    <row r="12653" spans="6:21">
      <c r="F12653">
        <v>150057</v>
      </c>
      <c r="T12653">
        <v>150057</v>
      </c>
      <c r="U12653">
        <v>753.14663759999996</v>
      </c>
    </row>
    <row r="12654" spans="6:21">
      <c r="F12654">
        <v>150058</v>
      </c>
      <c r="T12654">
        <v>150058</v>
      </c>
      <c r="U12654">
        <v>753.20348339999998</v>
      </c>
    </row>
    <row r="12655" spans="6:21">
      <c r="F12655">
        <v>150059</v>
      </c>
      <c r="T12655">
        <v>150059</v>
      </c>
      <c r="U12655">
        <v>753.2603292</v>
      </c>
    </row>
    <row r="12656" spans="6:21">
      <c r="F12656">
        <v>150060</v>
      </c>
      <c r="T12656">
        <v>150060</v>
      </c>
      <c r="U12656">
        <v>753.31717500000002</v>
      </c>
    </row>
    <row r="12657" spans="6:21">
      <c r="F12657">
        <v>150061</v>
      </c>
      <c r="T12657">
        <v>150061</v>
      </c>
      <c r="U12657">
        <v>753.37402080000004</v>
      </c>
    </row>
    <row r="12658" spans="6:21">
      <c r="F12658">
        <v>150062</v>
      </c>
      <c r="T12658">
        <v>150062</v>
      </c>
      <c r="U12658">
        <v>753.43086659999994</v>
      </c>
    </row>
    <row r="12659" spans="6:21">
      <c r="F12659">
        <v>150063</v>
      </c>
      <c r="T12659">
        <v>150063</v>
      </c>
      <c r="U12659">
        <v>753.48771239999996</v>
      </c>
    </row>
    <row r="12660" spans="6:21">
      <c r="F12660">
        <v>150064</v>
      </c>
      <c r="T12660">
        <v>150064</v>
      </c>
      <c r="U12660">
        <v>753.54455819999998</v>
      </c>
    </row>
    <row r="12661" spans="6:21">
      <c r="F12661">
        <v>150065</v>
      </c>
      <c r="T12661">
        <v>150065</v>
      </c>
      <c r="U12661">
        <v>753.601404</v>
      </c>
    </row>
    <row r="12662" spans="6:21">
      <c r="F12662">
        <v>150066</v>
      </c>
      <c r="T12662">
        <v>150066</v>
      </c>
      <c r="U12662">
        <v>753.65824980000002</v>
      </c>
    </row>
    <row r="12663" spans="6:21">
      <c r="F12663">
        <v>150067</v>
      </c>
      <c r="T12663">
        <v>150067</v>
      </c>
      <c r="U12663">
        <v>753.71509560000004</v>
      </c>
    </row>
    <row r="12664" spans="6:21">
      <c r="F12664">
        <v>150068</v>
      </c>
      <c r="T12664">
        <v>150068</v>
      </c>
      <c r="U12664">
        <v>753.77194139999995</v>
      </c>
    </row>
    <row r="12665" spans="6:21">
      <c r="F12665">
        <v>150069</v>
      </c>
      <c r="T12665">
        <v>150069</v>
      </c>
      <c r="U12665">
        <v>753.82878719999997</v>
      </c>
    </row>
    <row r="12666" spans="6:21">
      <c r="F12666">
        <v>150070</v>
      </c>
      <c r="T12666">
        <v>150070</v>
      </c>
      <c r="U12666">
        <v>753.88563299999998</v>
      </c>
    </row>
    <row r="12667" spans="6:21">
      <c r="F12667">
        <v>150071</v>
      </c>
      <c r="T12667">
        <v>150071</v>
      </c>
      <c r="U12667">
        <v>753.9424788</v>
      </c>
    </row>
    <row r="12668" spans="6:21">
      <c r="F12668">
        <v>150072</v>
      </c>
      <c r="T12668">
        <v>150072</v>
      </c>
      <c r="U12668">
        <v>753.99932460000002</v>
      </c>
    </row>
    <row r="12669" spans="6:21">
      <c r="F12669">
        <v>150073</v>
      </c>
      <c r="T12669">
        <v>150073</v>
      </c>
      <c r="U12669">
        <v>754.05617040000004</v>
      </c>
    </row>
    <row r="12670" spans="6:21">
      <c r="F12670">
        <v>150074</v>
      </c>
      <c r="T12670">
        <v>150074</v>
      </c>
      <c r="U12670">
        <v>754.11301619999995</v>
      </c>
    </row>
    <row r="12671" spans="6:21">
      <c r="F12671">
        <v>150075</v>
      </c>
      <c r="T12671">
        <v>150075</v>
      </c>
      <c r="U12671">
        <v>754.16986199999997</v>
      </c>
    </row>
    <row r="12672" spans="6:21">
      <c r="F12672">
        <v>150076</v>
      </c>
      <c r="T12672">
        <v>150076</v>
      </c>
      <c r="U12672">
        <v>754.22670779999999</v>
      </c>
    </row>
    <row r="12673" spans="6:21">
      <c r="F12673">
        <v>150077</v>
      </c>
      <c r="T12673">
        <v>150077</v>
      </c>
      <c r="U12673">
        <v>754.2835536</v>
      </c>
    </row>
    <row r="12674" spans="6:21">
      <c r="F12674">
        <v>150078</v>
      </c>
      <c r="T12674">
        <v>150078</v>
      </c>
      <c r="U12674">
        <v>754.34039940000002</v>
      </c>
    </row>
    <row r="12675" spans="6:21">
      <c r="F12675">
        <v>150079</v>
      </c>
      <c r="T12675">
        <v>150079</v>
      </c>
      <c r="U12675">
        <v>754.39724520000004</v>
      </c>
    </row>
    <row r="12676" spans="6:21">
      <c r="F12676">
        <v>150080</v>
      </c>
      <c r="T12676">
        <v>150080</v>
      </c>
      <c r="U12676">
        <v>754.45409099999995</v>
      </c>
    </row>
    <row r="12677" spans="6:21">
      <c r="F12677">
        <v>150081</v>
      </c>
      <c r="T12677">
        <v>150081</v>
      </c>
      <c r="U12677">
        <v>754.51093679999997</v>
      </c>
    </row>
    <row r="12678" spans="6:21">
      <c r="F12678">
        <v>150082</v>
      </c>
      <c r="T12678">
        <v>150082</v>
      </c>
      <c r="U12678">
        <v>754.56778259999999</v>
      </c>
    </row>
    <row r="12679" spans="6:21">
      <c r="F12679">
        <v>150083</v>
      </c>
      <c r="T12679">
        <v>150083</v>
      </c>
      <c r="U12679">
        <v>754.62462840000001</v>
      </c>
    </row>
    <row r="12680" spans="6:21">
      <c r="F12680">
        <v>150084</v>
      </c>
      <c r="T12680">
        <v>150084</v>
      </c>
      <c r="U12680">
        <v>754.68147420000003</v>
      </c>
    </row>
    <row r="12681" spans="6:21">
      <c r="F12681">
        <v>150085</v>
      </c>
      <c r="T12681">
        <v>150085</v>
      </c>
      <c r="U12681">
        <v>754.73832000000004</v>
      </c>
    </row>
    <row r="12682" spans="6:21">
      <c r="F12682">
        <v>150086</v>
      </c>
      <c r="T12682">
        <v>150086</v>
      </c>
      <c r="U12682">
        <v>754.79516579999995</v>
      </c>
    </row>
    <row r="12683" spans="6:21">
      <c r="F12683">
        <v>150087</v>
      </c>
      <c r="T12683">
        <v>150087</v>
      </c>
      <c r="U12683">
        <v>754.85201159999997</v>
      </c>
    </row>
    <row r="12684" spans="6:21">
      <c r="F12684">
        <v>150088</v>
      </c>
      <c r="T12684">
        <v>150088</v>
      </c>
      <c r="U12684">
        <v>754.90885739999999</v>
      </c>
    </row>
    <row r="12685" spans="6:21">
      <c r="F12685">
        <v>150089</v>
      </c>
      <c r="T12685">
        <v>150089</v>
      </c>
      <c r="U12685">
        <v>754.96570320000001</v>
      </c>
    </row>
    <row r="12686" spans="6:21">
      <c r="F12686">
        <v>150090</v>
      </c>
      <c r="T12686">
        <v>150090</v>
      </c>
      <c r="U12686">
        <v>755.02254900000003</v>
      </c>
    </row>
    <row r="12687" spans="6:21">
      <c r="F12687">
        <v>150091</v>
      </c>
      <c r="T12687">
        <v>150091</v>
      </c>
      <c r="U12687">
        <v>755.07939480000005</v>
      </c>
    </row>
    <row r="12688" spans="6:21">
      <c r="F12688">
        <v>150092</v>
      </c>
      <c r="T12688">
        <v>150092</v>
      </c>
      <c r="U12688">
        <v>755.13624059999995</v>
      </c>
    </row>
    <row r="12689" spans="6:21">
      <c r="F12689">
        <v>150093</v>
      </c>
      <c r="T12689">
        <v>150093</v>
      </c>
      <c r="U12689">
        <v>755.19308639999997</v>
      </c>
    </row>
    <row r="12690" spans="6:21">
      <c r="F12690">
        <v>150094</v>
      </c>
      <c r="T12690">
        <v>150094</v>
      </c>
      <c r="U12690">
        <v>755.24993219999999</v>
      </c>
    </row>
    <row r="12691" spans="6:21">
      <c r="F12691">
        <v>150095</v>
      </c>
      <c r="T12691">
        <v>150095</v>
      </c>
      <c r="U12691">
        <v>755.30677800000001</v>
      </c>
    </row>
    <row r="12692" spans="6:21">
      <c r="F12692">
        <v>150096</v>
      </c>
      <c r="T12692">
        <v>150096</v>
      </c>
      <c r="U12692">
        <v>755.36362380000003</v>
      </c>
    </row>
    <row r="12693" spans="6:21">
      <c r="F12693">
        <v>150097</v>
      </c>
      <c r="T12693">
        <v>150097</v>
      </c>
      <c r="U12693">
        <v>755.42046960000005</v>
      </c>
    </row>
    <row r="12694" spans="6:21">
      <c r="F12694">
        <v>150098</v>
      </c>
      <c r="T12694">
        <v>150098</v>
      </c>
      <c r="U12694">
        <v>755.47731539999995</v>
      </c>
    </row>
    <row r="12695" spans="6:21">
      <c r="F12695">
        <v>150099</v>
      </c>
      <c r="T12695">
        <v>150099</v>
      </c>
      <c r="U12695">
        <v>755.53416119999997</v>
      </c>
    </row>
    <row r="12696" spans="6:21">
      <c r="F12696">
        <v>150100</v>
      </c>
      <c r="T12696">
        <v>150100</v>
      </c>
      <c r="U12696">
        <v>755.59100699999999</v>
      </c>
    </row>
    <row r="12697" spans="6:21">
      <c r="F12697">
        <v>150101</v>
      </c>
      <c r="T12697">
        <v>150101</v>
      </c>
      <c r="U12697">
        <v>755.64785280000001</v>
      </c>
    </row>
    <row r="12698" spans="6:21">
      <c r="F12698">
        <v>150102</v>
      </c>
      <c r="T12698">
        <v>150102</v>
      </c>
      <c r="U12698">
        <v>755.70469860000003</v>
      </c>
    </row>
    <row r="12699" spans="6:21">
      <c r="F12699">
        <v>150103</v>
      </c>
      <c r="T12699">
        <v>150103</v>
      </c>
      <c r="U12699">
        <v>755.76154440000005</v>
      </c>
    </row>
    <row r="12700" spans="6:21">
      <c r="F12700">
        <v>150104</v>
      </c>
      <c r="T12700">
        <v>150104</v>
      </c>
      <c r="U12700">
        <v>755.81839019999995</v>
      </c>
    </row>
    <row r="12701" spans="6:21">
      <c r="F12701">
        <v>150105</v>
      </c>
      <c r="T12701">
        <v>150105</v>
      </c>
      <c r="U12701">
        <v>755.87523599999997</v>
      </c>
    </row>
    <row r="12702" spans="6:21">
      <c r="F12702">
        <v>150106</v>
      </c>
      <c r="T12702">
        <v>150106</v>
      </c>
      <c r="U12702">
        <v>755.93208179999999</v>
      </c>
    </row>
    <row r="12703" spans="6:21">
      <c r="F12703">
        <v>150107</v>
      </c>
      <c r="T12703">
        <v>150107</v>
      </c>
      <c r="U12703">
        <v>755.98892760000001</v>
      </c>
    </row>
    <row r="12704" spans="6:21">
      <c r="F12704">
        <v>150108</v>
      </c>
      <c r="T12704">
        <v>150108</v>
      </c>
      <c r="U12704">
        <v>756.04577340000003</v>
      </c>
    </row>
    <row r="12705" spans="6:21">
      <c r="F12705">
        <v>150109</v>
      </c>
      <c r="T12705">
        <v>150109</v>
      </c>
      <c r="U12705">
        <v>756.10261920000005</v>
      </c>
    </row>
    <row r="12706" spans="6:21">
      <c r="F12706">
        <v>150110</v>
      </c>
      <c r="T12706">
        <v>150110</v>
      </c>
      <c r="U12706">
        <v>756.15946499999995</v>
      </c>
    </row>
    <row r="12707" spans="6:21">
      <c r="F12707">
        <v>150111</v>
      </c>
      <c r="T12707">
        <v>150111</v>
      </c>
      <c r="U12707">
        <v>756.21631079999997</v>
      </c>
    </row>
    <row r="12708" spans="6:21">
      <c r="F12708">
        <v>150112</v>
      </c>
      <c r="T12708">
        <v>150112</v>
      </c>
      <c r="U12708">
        <v>756.27315659999999</v>
      </c>
    </row>
    <row r="12709" spans="6:21">
      <c r="F12709">
        <v>150113</v>
      </c>
      <c r="T12709">
        <v>150113</v>
      </c>
      <c r="U12709">
        <v>756.33000240000001</v>
      </c>
    </row>
    <row r="12710" spans="6:21">
      <c r="F12710">
        <v>150114</v>
      </c>
      <c r="T12710">
        <v>150114</v>
      </c>
      <c r="U12710">
        <v>756.38684820000003</v>
      </c>
    </row>
    <row r="12711" spans="6:21">
      <c r="F12711">
        <v>150115</v>
      </c>
      <c r="T12711">
        <v>150115</v>
      </c>
      <c r="U12711">
        <v>756.44369400000005</v>
      </c>
    </row>
    <row r="12712" spans="6:21">
      <c r="F12712">
        <v>150116</v>
      </c>
      <c r="T12712">
        <v>150116</v>
      </c>
      <c r="U12712">
        <v>756.50053979999996</v>
      </c>
    </row>
    <row r="12713" spans="6:21">
      <c r="F12713">
        <v>150117</v>
      </c>
      <c r="T12713">
        <v>150117</v>
      </c>
      <c r="U12713">
        <v>756.55738559999998</v>
      </c>
    </row>
    <row r="12714" spans="6:21">
      <c r="F12714">
        <v>150118</v>
      </c>
      <c r="T12714">
        <v>150118</v>
      </c>
      <c r="U12714">
        <v>756.61423139999999</v>
      </c>
    </row>
    <row r="12715" spans="6:21">
      <c r="F12715">
        <v>150119</v>
      </c>
      <c r="T12715">
        <v>150119</v>
      </c>
      <c r="U12715">
        <v>756.67107720000001</v>
      </c>
    </row>
    <row r="12716" spans="6:21">
      <c r="F12716">
        <v>150120</v>
      </c>
      <c r="T12716">
        <v>150120</v>
      </c>
      <c r="U12716">
        <v>756.72792300000003</v>
      </c>
    </row>
    <row r="12717" spans="6:21">
      <c r="F12717">
        <v>150121</v>
      </c>
      <c r="T12717">
        <v>150121</v>
      </c>
      <c r="U12717">
        <v>756.78476880000005</v>
      </c>
    </row>
    <row r="12718" spans="6:21">
      <c r="F12718">
        <v>150122</v>
      </c>
      <c r="T12718">
        <v>150122</v>
      </c>
      <c r="U12718">
        <v>756.84161459999996</v>
      </c>
    </row>
    <row r="12719" spans="6:21">
      <c r="F12719">
        <v>150123</v>
      </c>
      <c r="T12719">
        <v>150123</v>
      </c>
      <c r="U12719">
        <v>756.89846039999998</v>
      </c>
    </row>
    <row r="12720" spans="6:21">
      <c r="F12720">
        <v>150124</v>
      </c>
      <c r="T12720">
        <v>150124</v>
      </c>
      <c r="U12720">
        <v>756.9553062</v>
      </c>
    </row>
    <row r="12721" spans="6:21">
      <c r="F12721">
        <v>150125</v>
      </c>
      <c r="T12721">
        <v>150125</v>
      </c>
      <c r="U12721">
        <v>757.01215200000001</v>
      </c>
    </row>
    <row r="12722" spans="6:21">
      <c r="F12722">
        <v>150126</v>
      </c>
      <c r="T12722">
        <v>150126</v>
      </c>
      <c r="U12722">
        <v>757.06899780000003</v>
      </c>
    </row>
    <row r="12723" spans="6:21">
      <c r="F12723">
        <v>150127</v>
      </c>
      <c r="T12723">
        <v>150127</v>
      </c>
      <c r="U12723">
        <v>757.12584360000005</v>
      </c>
    </row>
    <row r="12724" spans="6:21">
      <c r="F12724">
        <v>150128</v>
      </c>
      <c r="T12724">
        <v>150128</v>
      </c>
      <c r="U12724">
        <v>757.18268939999996</v>
      </c>
    </row>
    <row r="12725" spans="6:21">
      <c r="F12725">
        <v>150129</v>
      </c>
      <c r="T12725">
        <v>150129</v>
      </c>
      <c r="U12725">
        <v>757.23953519999998</v>
      </c>
    </row>
    <row r="12726" spans="6:21">
      <c r="F12726">
        <v>150130</v>
      </c>
      <c r="T12726">
        <v>150130</v>
      </c>
      <c r="U12726">
        <v>757.296381</v>
      </c>
    </row>
    <row r="12727" spans="6:21">
      <c r="F12727">
        <v>150131</v>
      </c>
      <c r="T12727">
        <v>150131</v>
      </c>
      <c r="U12727">
        <v>757.35322680000002</v>
      </c>
    </row>
    <row r="12728" spans="6:21">
      <c r="F12728">
        <v>150132</v>
      </c>
      <c r="T12728">
        <v>150132</v>
      </c>
      <c r="U12728">
        <v>757.41007260000003</v>
      </c>
    </row>
    <row r="12729" spans="6:21">
      <c r="F12729">
        <v>150133</v>
      </c>
      <c r="T12729">
        <v>150133</v>
      </c>
      <c r="U12729">
        <v>757.46691840000005</v>
      </c>
    </row>
    <row r="12730" spans="6:21">
      <c r="F12730">
        <v>150134</v>
      </c>
      <c r="T12730">
        <v>150134</v>
      </c>
      <c r="U12730">
        <v>757.52376419999996</v>
      </c>
    </row>
    <row r="12731" spans="6:21">
      <c r="F12731">
        <v>150135</v>
      </c>
      <c r="T12731">
        <v>150135</v>
      </c>
      <c r="U12731">
        <v>757.58060999999998</v>
      </c>
    </row>
    <row r="12732" spans="6:21">
      <c r="F12732">
        <v>150136</v>
      </c>
      <c r="T12732">
        <v>150136</v>
      </c>
      <c r="U12732">
        <v>757.6374558</v>
      </c>
    </row>
    <row r="12733" spans="6:21">
      <c r="F12733">
        <v>150137</v>
      </c>
      <c r="T12733">
        <v>150137</v>
      </c>
      <c r="U12733">
        <v>757.69430160000002</v>
      </c>
    </row>
    <row r="12734" spans="6:21">
      <c r="F12734">
        <v>150138</v>
      </c>
      <c r="T12734">
        <v>150138</v>
      </c>
      <c r="U12734">
        <v>757.75114740000004</v>
      </c>
    </row>
    <row r="12735" spans="6:21">
      <c r="F12735">
        <v>150139</v>
      </c>
      <c r="T12735">
        <v>150139</v>
      </c>
      <c r="U12735">
        <v>757.80799320000006</v>
      </c>
    </row>
    <row r="12736" spans="6:21">
      <c r="F12736">
        <v>150140</v>
      </c>
      <c r="T12736">
        <v>150140</v>
      </c>
      <c r="U12736">
        <v>757.86483899999996</v>
      </c>
    </row>
    <row r="12737" spans="6:21">
      <c r="F12737">
        <v>150141</v>
      </c>
      <c r="T12737">
        <v>150141</v>
      </c>
      <c r="U12737">
        <v>757.92168479999998</v>
      </c>
    </row>
    <row r="12738" spans="6:21">
      <c r="F12738">
        <v>150142</v>
      </c>
      <c r="T12738">
        <v>150142</v>
      </c>
      <c r="U12738">
        <v>757.9785306</v>
      </c>
    </row>
    <row r="12739" spans="6:21">
      <c r="F12739">
        <v>150143</v>
      </c>
      <c r="T12739">
        <v>150143</v>
      </c>
      <c r="U12739">
        <v>758.03537640000002</v>
      </c>
    </row>
    <row r="12740" spans="6:21">
      <c r="F12740">
        <v>150144</v>
      </c>
      <c r="T12740">
        <v>150144</v>
      </c>
      <c r="U12740">
        <v>758.09222220000004</v>
      </c>
    </row>
    <row r="12741" spans="6:21">
      <c r="F12741">
        <v>150145</v>
      </c>
      <c r="T12741">
        <v>150145</v>
      </c>
      <c r="U12741">
        <v>758.14906799999994</v>
      </c>
    </row>
    <row r="12742" spans="6:21">
      <c r="F12742">
        <v>150146</v>
      </c>
      <c r="T12742">
        <v>150146</v>
      </c>
      <c r="U12742">
        <v>758.20591379999996</v>
      </c>
    </row>
    <row r="12743" spans="6:21">
      <c r="F12743">
        <v>150147</v>
      </c>
      <c r="T12743">
        <v>150147</v>
      </c>
      <c r="U12743">
        <v>758.26275959999998</v>
      </c>
    </row>
    <row r="12744" spans="6:21">
      <c r="F12744">
        <v>150148</v>
      </c>
      <c r="T12744">
        <v>150148</v>
      </c>
      <c r="U12744">
        <v>758.3196054</v>
      </c>
    </row>
    <row r="12745" spans="6:21">
      <c r="F12745">
        <v>150149</v>
      </c>
      <c r="T12745">
        <v>150149</v>
      </c>
      <c r="U12745">
        <v>758.37645120000002</v>
      </c>
    </row>
    <row r="12746" spans="6:21">
      <c r="F12746">
        <v>150150</v>
      </c>
      <c r="T12746">
        <v>150150</v>
      </c>
      <c r="U12746">
        <v>758.43329700000004</v>
      </c>
    </row>
    <row r="12747" spans="6:21">
      <c r="F12747">
        <v>150151</v>
      </c>
      <c r="T12747">
        <v>150151</v>
      </c>
      <c r="U12747">
        <v>758.49014280000006</v>
      </c>
    </row>
    <row r="12748" spans="6:21">
      <c r="F12748">
        <v>150152</v>
      </c>
      <c r="T12748">
        <v>150152</v>
      </c>
      <c r="U12748">
        <v>758.54698859999996</v>
      </c>
    </row>
    <row r="12749" spans="6:21">
      <c r="F12749">
        <v>150153</v>
      </c>
      <c r="T12749">
        <v>150153</v>
      </c>
      <c r="U12749">
        <v>758.60383439999998</v>
      </c>
    </row>
    <row r="12750" spans="6:21">
      <c r="F12750">
        <v>150154</v>
      </c>
      <c r="T12750">
        <v>150154</v>
      </c>
      <c r="U12750">
        <v>758.6606802</v>
      </c>
    </row>
    <row r="12751" spans="6:21">
      <c r="F12751">
        <v>150155</v>
      </c>
      <c r="T12751">
        <v>150155</v>
      </c>
      <c r="U12751">
        <v>758.71752600000002</v>
      </c>
    </row>
    <row r="12752" spans="6:21">
      <c r="F12752">
        <v>150156</v>
      </c>
      <c r="T12752">
        <v>150156</v>
      </c>
      <c r="U12752">
        <v>758.77437180000004</v>
      </c>
    </row>
    <row r="12753" spans="6:21">
      <c r="F12753">
        <v>150157</v>
      </c>
      <c r="T12753">
        <v>150157</v>
      </c>
      <c r="U12753">
        <v>758.83121759999995</v>
      </c>
    </row>
    <row r="12754" spans="6:21">
      <c r="F12754">
        <v>150158</v>
      </c>
      <c r="T12754">
        <v>150158</v>
      </c>
      <c r="U12754">
        <v>758.88806339999996</v>
      </c>
    </row>
    <row r="12755" spans="6:21">
      <c r="F12755">
        <v>150159</v>
      </c>
      <c r="T12755">
        <v>150159</v>
      </c>
      <c r="U12755">
        <v>758.94490919999998</v>
      </c>
    </row>
    <row r="12756" spans="6:21">
      <c r="F12756">
        <v>150160</v>
      </c>
      <c r="T12756">
        <v>150160</v>
      </c>
      <c r="U12756">
        <v>759.001755</v>
      </c>
    </row>
    <row r="12757" spans="6:21">
      <c r="F12757">
        <v>150161</v>
      </c>
      <c r="T12757">
        <v>150161</v>
      </c>
      <c r="U12757">
        <v>759.05860080000002</v>
      </c>
    </row>
    <row r="12758" spans="6:21">
      <c r="F12758">
        <v>150162</v>
      </c>
      <c r="T12758">
        <v>150162</v>
      </c>
      <c r="U12758">
        <v>759.11544660000004</v>
      </c>
    </row>
    <row r="12759" spans="6:21">
      <c r="F12759">
        <v>150163</v>
      </c>
      <c r="T12759">
        <v>150163</v>
      </c>
      <c r="U12759">
        <v>759.17229239999995</v>
      </c>
    </row>
    <row r="12760" spans="6:21">
      <c r="F12760">
        <v>150164</v>
      </c>
      <c r="T12760">
        <v>150164</v>
      </c>
      <c r="U12760">
        <v>759.22913819999997</v>
      </c>
    </row>
    <row r="12761" spans="6:21">
      <c r="F12761">
        <v>150165</v>
      </c>
      <c r="T12761">
        <v>150165</v>
      </c>
      <c r="U12761">
        <v>759.28598399999998</v>
      </c>
    </row>
    <row r="12762" spans="6:21">
      <c r="F12762">
        <v>150166</v>
      </c>
      <c r="T12762">
        <v>150166</v>
      </c>
      <c r="U12762">
        <v>759.3428298</v>
      </c>
    </row>
    <row r="12763" spans="6:21">
      <c r="F12763">
        <v>150167</v>
      </c>
      <c r="T12763">
        <v>150167</v>
      </c>
      <c r="U12763">
        <v>759.39967560000002</v>
      </c>
    </row>
    <row r="12764" spans="6:21">
      <c r="F12764">
        <v>150168</v>
      </c>
      <c r="T12764">
        <v>150168</v>
      </c>
      <c r="U12764">
        <v>759.45652140000004</v>
      </c>
    </row>
    <row r="12765" spans="6:21">
      <c r="F12765">
        <v>150169</v>
      </c>
      <c r="T12765">
        <v>150169</v>
      </c>
      <c r="U12765">
        <v>759.51336719999995</v>
      </c>
    </row>
    <row r="12766" spans="6:21">
      <c r="F12766">
        <v>150170</v>
      </c>
      <c r="T12766">
        <v>150170</v>
      </c>
      <c r="U12766">
        <v>759.57021299999997</v>
      </c>
    </row>
    <row r="12767" spans="6:21">
      <c r="F12767">
        <v>150171</v>
      </c>
      <c r="T12767">
        <v>150171</v>
      </c>
      <c r="U12767">
        <v>759.62705879999999</v>
      </c>
    </row>
    <row r="12768" spans="6:21">
      <c r="F12768">
        <v>150172</v>
      </c>
      <c r="T12768">
        <v>150172</v>
      </c>
      <c r="U12768">
        <v>759.68390460000001</v>
      </c>
    </row>
    <row r="12769" spans="6:21">
      <c r="F12769">
        <v>150173</v>
      </c>
      <c r="T12769">
        <v>150173</v>
      </c>
      <c r="U12769">
        <v>759.74075040000002</v>
      </c>
    </row>
    <row r="12770" spans="6:21">
      <c r="F12770">
        <v>150174</v>
      </c>
      <c r="T12770">
        <v>150174</v>
      </c>
      <c r="U12770">
        <v>759.79759620000004</v>
      </c>
    </row>
    <row r="12771" spans="6:21">
      <c r="F12771">
        <v>150175</v>
      </c>
      <c r="T12771">
        <v>150175</v>
      </c>
      <c r="U12771">
        <v>759.85444199999995</v>
      </c>
    </row>
    <row r="12772" spans="6:21">
      <c r="F12772">
        <v>150176</v>
      </c>
      <c r="T12772">
        <v>150176</v>
      </c>
      <c r="U12772">
        <v>759.91128779999997</v>
      </c>
    </row>
    <row r="12773" spans="6:21">
      <c r="F12773">
        <v>150177</v>
      </c>
      <c r="T12773">
        <v>150177</v>
      </c>
      <c r="U12773">
        <v>759.96813359999999</v>
      </c>
    </row>
    <row r="12774" spans="6:21">
      <c r="F12774">
        <v>150178</v>
      </c>
      <c r="T12774">
        <v>150178</v>
      </c>
      <c r="U12774">
        <v>760.02497940000001</v>
      </c>
    </row>
    <row r="12775" spans="6:21">
      <c r="F12775">
        <v>150179</v>
      </c>
      <c r="T12775">
        <v>150179</v>
      </c>
      <c r="U12775">
        <v>760.08182520000003</v>
      </c>
    </row>
    <row r="12776" spans="6:21">
      <c r="F12776">
        <v>150180</v>
      </c>
      <c r="T12776">
        <v>150180</v>
      </c>
      <c r="U12776">
        <v>760.13867100000004</v>
      </c>
    </row>
    <row r="12777" spans="6:21">
      <c r="F12777">
        <v>150181</v>
      </c>
      <c r="T12777">
        <v>150181</v>
      </c>
      <c r="U12777">
        <v>760.19551679999995</v>
      </c>
    </row>
    <row r="12778" spans="6:21">
      <c r="F12778">
        <v>150182</v>
      </c>
      <c r="T12778">
        <v>150182</v>
      </c>
      <c r="U12778">
        <v>760.25236259999997</v>
      </c>
    </row>
    <row r="12779" spans="6:21">
      <c r="F12779">
        <v>150183</v>
      </c>
      <c r="T12779">
        <v>150183</v>
      </c>
      <c r="U12779">
        <v>760.30920839999999</v>
      </c>
    </row>
    <row r="12780" spans="6:21">
      <c r="F12780">
        <v>150184</v>
      </c>
      <c r="T12780">
        <v>150184</v>
      </c>
      <c r="U12780">
        <v>760.36605420000001</v>
      </c>
    </row>
    <row r="12781" spans="6:21">
      <c r="F12781">
        <v>150185</v>
      </c>
      <c r="T12781">
        <v>150185</v>
      </c>
      <c r="U12781">
        <v>760.42290000000003</v>
      </c>
    </row>
    <row r="12782" spans="6:21">
      <c r="F12782">
        <v>150186</v>
      </c>
      <c r="T12782">
        <v>150186</v>
      </c>
      <c r="U12782">
        <v>760.47974580000005</v>
      </c>
    </row>
    <row r="12783" spans="6:21">
      <c r="F12783">
        <v>150187</v>
      </c>
      <c r="T12783">
        <v>150187</v>
      </c>
      <c r="U12783">
        <v>760.53659159999995</v>
      </c>
    </row>
    <row r="12784" spans="6:21">
      <c r="F12784">
        <v>150188</v>
      </c>
      <c r="T12784">
        <v>150188</v>
      </c>
      <c r="U12784">
        <v>760.59343739999997</v>
      </c>
    </row>
    <row r="12785" spans="6:21">
      <c r="F12785">
        <v>150189</v>
      </c>
      <c r="T12785">
        <v>150189</v>
      </c>
      <c r="U12785">
        <v>760.65028319999999</v>
      </c>
    </row>
    <row r="12786" spans="6:21">
      <c r="F12786">
        <v>150190</v>
      </c>
      <c r="T12786">
        <v>150190</v>
      </c>
      <c r="U12786">
        <v>760.70712900000001</v>
      </c>
    </row>
    <row r="12787" spans="6:21">
      <c r="F12787">
        <v>150191</v>
      </c>
      <c r="T12787">
        <v>150191</v>
      </c>
      <c r="U12787">
        <v>760.76397480000003</v>
      </c>
    </row>
    <row r="12788" spans="6:21">
      <c r="F12788">
        <v>150192</v>
      </c>
      <c r="T12788">
        <v>150192</v>
      </c>
      <c r="U12788">
        <v>760.82082060000005</v>
      </c>
    </row>
    <row r="12789" spans="6:21">
      <c r="F12789">
        <v>150193</v>
      </c>
      <c r="T12789">
        <v>150193</v>
      </c>
      <c r="U12789">
        <v>760.87766639999995</v>
      </c>
    </row>
    <row r="12790" spans="6:21">
      <c r="F12790">
        <v>150194</v>
      </c>
      <c r="T12790">
        <v>150194</v>
      </c>
      <c r="U12790">
        <v>760.93451219999997</v>
      </c>
    </row>
    <row r="12791" spans="6:21">
      <c r="F12791">
        <v>150195</v>
      </c>
      <c r="T12791">
        <v>150195</v>
      </c>
      <c r="U12791">
        <v>760.99135799999999</v>
      </c>
    </row>
    <row r="12792" spans="6:21">
      <c r="F12792">
        <v>150196</v>
      </c>
      <c r="T12792">
        <v>150196</v>
      </c>
      <c r="U12792">
        <v>761.04820380000001</v>
      </c>
    </row>
    <row r="12793" spans="6:21">
      <c r="F12793">
        <v>150197</v>
      </c>
      <c r="T12793">
        <v>150197</v>
      </c>
      <c r="U12793">
        <v>761.10504960000003</v>
      </c>
    </row>
    <row r="12794" spans="6:21">
      <c r="F12794">
        <v>150198</v>
      </c>
      <c r="T12794">
        <v>150198</v>
      </c>
      <c r="U12794">
        <v>761.16189540000005</v>
      </c>
    </row>
    <row r="12795" spans="6:21">
      <c r="F12795">
        <v>150199</v>
      </c>
      <c r="T12795">
        <v>150199</v>
      </c>
      <c r="U12795">
        <v>761.21874119999995</v>
      </c>
    </row>
    <row r="12796" spans="6:21">
      <c r="F12796">
        <v>150200</v>
      </c>
      <c r="T12796">
        <v>150200</v>
      </c>
      <c r="U12796">
        <v>761.27558699999997</v>
      </c>
    </row>
    <row r="12797" spans="6:21">
      <c r="F12797">
        <v>150201</v>
      </c>
      <c r="T12797">
        <v>150201</v>
      </c>
      <c r="U12797">
        <v>761.33243279999999</v>
      </c>
    </row>
    <row r="12798" spans="6:21">
      <c r="F12798">
        <v>150202</v>
      </c>
      <c r="T12798">
        <v>150202</v>
      </c>
      <c r="U12798">
        <v>761.38927860000001</v>
      </c>
    </row>
    <row r="12799" spans="6:21">
      <c r="F12799">
        <v>150203</v>
      </c>
      <c r="T12799">
        <v>150203</v>
      </c>
      <c r="U12799">
        <v>761.44612440000003</v>
      </c>
    </row>
    <row r="12800" spans="6:21">
      <c r="F12800">
        <v>150204</v>
      </c>
      <c r="T12800">
        <v>150204</v>
      </c>
      <c r="U12800">
        <v>761.50297020000005</v>
      </c>
    </row>
    <row r="12801" spans="6:21">
      <c r="F12801">
        <v>150205</v>
      </c>
      <c r="T12801">
        <v>150205</v>
      </c>
      <c r="U12801">
        <v>761.55981599999996</v>
      </c>
    </row>
    <row r="12802" spans="6:21">
      <c r="F12802">
        <v>150206</v>
      </c>
      <c r="T12802">
        <v>150206</v>
      </c>
      <c r="U12802">
        <v>761.61666179999997</v>
      </c>
    </row>
    <row r="12803" spans="6:21">
      <c r="F12803">
        <v>150207</v>
      </c>
      <c r="T12803">
        <v>150207</v>
      </c>
      <c r="U12803">
        <v>761.67350759999999</v>
      </c>
    </row>
    <row r="12804" spans="6:21">
      <c r="F12804">
        <v>150208</v>
      </c>
      <c r="T12804">
        <v>150208</v>
      </c>
      <c r="U12804">
        <v>761.73035340000001</v>
      </c>
    </row>
    <row r="12805" spans="6:21">
      <c r="F12805">
        <v>150209</v>
      </c>
      <c r="T12805">
        <v>150209</v>
      </c>
      <c r="U12805">
        <v>761.78719920000003</v>
      </c>
    </row>
    <row r="12806" spans="6:21">
      <c r="F12806">
        <v>150210</v>
      </c>
      <c r="T12806">
        <v>150210</v>
      </c>
      <c r="U12806">
        <v>761.84404500000005</v>
      </c>
    </row>
    <row r="12807" spans="6:21">
      <c r="F12807">
        <v>150211</v>
      </c>
      <c r="T12807">
        <v>150211</v>
      </c>
      <c r="U12807">
        <v>761.90089079999996</v>
      </c>
    </row>
    <row r="12808" spans="6:21">
      <c r="F12808">
        <v>150212</v>
      </c>
      <c r="T12808">
        <v>150212</v>
      </c>
      <c r="U12808">
        <v>761.95773659999998</v>
      </c>
    </row>
    <row r="12809" spans="6:21">
      <c r="F12809">
        <v>150213</v>
      </c>
      <c r="T12809">
        <v>150213</v>
      </c>
      <c r="U12809">
        <v>762.01458239999999</v>
      </c>
    </row>
    <row r="12810" spans="6:21">
      <c r="F12810">
        <v>150214</v>
      </c>
      <c r="T12810">
        <v>150214</v>
      </c>
      <c r="U12810">
        <v>762.07142820000001</v>
      </c>
    </row>
    <row r="12811" spans="6:21">
      <c r="F12811">
        <v>150215</v>
      </c>
      <c r="T12811">
        <v>150215</v>
      </c>
      <c r="U12811">
        <v>762.12827400000003</v>
      </c>
    </row>
    <row r="12812" spans="6:21">
      <c r="F12812">
        <v>150216</v>
      </c>
      <c r="T12812">
        <v>150216</v>
      </c>
      <c r="U12812">
        <v>762.18511980000005</v>
      </c>
    </row>
    <row r="12813" spans="6:21">
      <c r="F12813">
        <v>150217</v>
      </c>
      <c r="T12813">
        <v>150217</v>
      </c>
      <c r="U12813">
        <v>762.24196559999996</v>
      </c>
    </row>
    <row r="12814" spans="6:21">
      <c r="F12814">
        <v>150218</v>
      </c>
      <c r="T12814">
        <v>150218</v>
      </c>
      <c r="U12814">
        <v>762.29881139999998</v>
      </c>
    </row>
    <row r="12815" spans="6:21">
      <c r="F12815">
        <v>150219</v>
      </c>
      <c r="T12815">
        <v>150219</v>
      </c>
      <c r="U12815">
        <v>762.3556572</v>
      </c>
    </row>
    <row r="12816" spans="6:21">
      <c r="F12816">
        <v>150220</v>
      </c>
      <c r="T12816">
        <v>150220</v>
      </c>
      <c r="U12816">
        <v>762.41250300000002</v>
      </c>
    </row>
    <row r="12817" spans="6:21">
      <c r="F12817">
        <v>150221</v>
      </c>
      <c r="T12817">
        <v>150221</v>
      </c>
      <c r="U12817">
        <v>762.46934880000003</v>
      </c>
    </row>
    <row r="12818" spans="6:21">
      <c r="F12818">
        <v>150222</v>
      </c>
      <c r="T12818">
        <v>150222</v>
      </c>
      <c r="U12818">
        <v>762.52619460000005</v>
      </c>
    </row>
    <row r="12819" spans="6:21">
      <c r="F12819">
        <v>150223</v>
      </c>
      <c r="T12819">
        <v>150223</v>
      </c>
      <c r="U12819">
        <v>762.58304039999996</v>
      </c>
    </row>
    <row r="12820" spans="6:21">
      <c r="F12820">
        <v>150224</v>
      </c>
      <c r="T12820">
        <v>150224</v>
      </c>
      <c r="U12820">
        <v>762.63988619999998</v>
      </c>
    </row>
    <row r="12821" spans="6:21">
      <c r="F12821">
        <v>150225</v>
      </c>
      <c r="T12821">
        <v>150225</v>
      </c>
      <c r="U12821">
        <v>762.696732</v>
      </c>
    </row>
    <row r="12822" spans="6:21">
      <c r="F12822">
        <v>150226</v>
      </c>
      <c r="T12822">
        <v>150226</v>
      </c>
      <c r="U12822">
        <v>762.75357780000002</v>
      </c>
    </row>
    <row r="12823" spans="6:21">
      <c r="F12823">
        <v>150227</v>
      </c>
      <c r="T12823">
        <v>150227</v>
      </c>
      <c r="U12823">
        <v>762.81042360000004</v>
      </c>
    </row>
    <row r="12824" spans="6:21">
      <c r="F12824">
        <v>150228</v>
      </c>
      <c r="T12824">
        <v>150228</v>
      </c>
      <c r="U12824">
        <v>762.86726940000005</v>
      </c>
    </row>
    <row r="12825" spans="6:21">
      <c r="F12825">
        <v>150229</v>
      </c>
      <c r="T12825">
        <v>150229</v>
      </c>
      <c r="U12825">
        <v>762.92411519999996</v>
      </c>
    </row>
    <row r="12826" spans="6:21">
      <c r="F12826">
        <v>150230</v>
      </c>
      <c r="T12826">
        <v>150230</v>
      </c>
      <c r="U12826">
        <v>762.98096099999998</v>
      </c>
    </row>
    <row r="12827" spans="6:21">
      <c r="F12827">
        <v>150231</v>
      </c>
      <c r="T12827">
        <v>150231</v>
      </c>
      <c r="U12827">
        <v>763.0378068</v>
      </c>
    </row>
    <row r="12828" spans="6:21">
      <c r="F12828">
        <v>150232</v>
      </c>
      <c r="T12828">
        <v>150232</v>
      </c>
      <c r="U12828">
        <v>763.09465260000002</v>
      </c>
    </row>
    <row r="12829" spans="6:21">
      <c r="F12829">
        <v>150233</v>
      </c>
      <c r="T12829">
        <v>150233</v>
      </c>
      <c r="U12829">
        <v>763.15149840000004</v>
      </c>
    </row>
    <row r="12830" spans="6:21">
      <c r="F12830">
        <v>150234</v>
      </c>
      <c r="T12830">
        <v>150234</v>
      </c>
      <c r="U12830">
        <v>763.20834420000006</v>
      </c>
    </row>
    <row r="12831" spans="6:21">
      <c r="F12831">
        <v>150235</v>
      </c>
      <c r="T12831">
        <v>150235</v>
      </c>
      <c r="U12831">
        <v>763.26518999999996</v>
      </c>
    </row>
    <row r="12832" spans="6:21">
      <c r="F12832">
        <v>150236</v>
      </c>
      <c r="T12832">
        <v>150236</v>
      </c>
      <c r="U12832">
        <v>763.32203579999998</v>
      </c>
    </row>
    <row r="12833" spans="6:21">
      <c r="F12833">
        <v>150237</v>
      </c>
      <c r="T12833">
        <v>150237</v>
      </c>
      <c r="U12833">
        <v>763.3788816</v>
      </c>
    </row>
    <row r="12834" spans="6:21">
      <c r="F12834">
        <v>150238</v>
      </c>
      <c r="T12834">
        <v>150238</v>
      </c>
      <c r="U12834">
        <v>763.43572740000002</v>
      </c>
    </row>
    <row r="12835" spans="6:21">
      <c r="F12835">
        <v>150239</v>
      </c>
      <c r="T12835">
        <v>150239</v>
      </c>
      <c r="U12835">
        <v>763.49257320000004</v>
      </c>
    </row>
    <row r="12836" spans="6:21">
      <c r="F12836">
        <v>150240</v>
      </c>
      <c r="T12836">
        <v>150240</v>
      </c>
      <c r="U12836">
        <v>763.54941899999994</v>
      </c>
    </row>
    <row r="12837" spans="6:21">
      <c r="F12837">
        <v>150241</v>
      </c>
      <c r="T12837">
        <v>150241</v>
      </c>
      <c r="U12837">
        <v>763.60626479999996</v>
      </c>
    </row>
    <row r="12838" spans="6:21">
      <c r="F12838">
        <v>150242</v>
      </c>
      <c r="T12838">
        <v>150242</v>
      </c>
      <c r="U12838">
        <v>763.66311059999998</v>
      </c>
    </row>
    <row r="12839" spans="6:21">
      <c r="F12839">
        <v>150243</v>
      </c>
      <c r="T12839">
        <v>150243</v>
      </c>
      <c r="U12839">
        <v>763.7199564</v>
      </c>
    </row>
    <row r="12840" spans="6:21">
      <c r="F12840">
        <v>150244</v>
      </c>
      <c r="T12840">
        <v>150244</v>
      </c>
      <c r="U12840">
        <v>763.77680220000002</v>
      </c>
    </row>
    <row r="12841" spans="6:21">
      <c r="F12841">
        <v>150245</v>
      </c>
      <c r="T12841">
        <v>150245</v>
      </c>
      <c r="U12841">
        <v>763.83364800000004</v>
      </c>
    </row>
    <row r="12842" spans="6:21">
      <c r="F12842">
        <v>150246</v>
      </c>
      <c r="T12842">
        <v>150246</v>
      </c>
      <c r="U12842">
        <v>763.89049380000006</v>
      </c>
    </row>
    <row r="12843" spans="6:21">
      <c r="F12843">
        <v>150247</v>
      </c>
      <c r="T12843">
        <v>150247</v>
      </c>
      <c r="U12843">
        <v>763.94733959999996</v>
      </c>
    </row>
    <row r="12844" spans="6:21">
      <c r="F12844">
        <v>150248</v>
      </c>
      <c r="T12844">
        <v>150248</v>
      </c>
      <c r="U12844">
        <v>764.00418539999998</v>
      </c>
    </row>
    <row r="12845" spans="6:21">
      <c r="F12845">
        <v>150249</v>
      </c>
      <c r="T12845">
        <v>150249</v>
      </c>
      <c r="U12845">
        <v>764.0610312</v>
      </c>
    </row>
    <row r="12846" spans="6:21">
      <c r="F12846">
        <v>150250</v>
      </c>
      <c r="T12846">
        <v>150250</v>
      </c>
      <c r="U12846">
        <v>764.11787700000002</v>
      </c>
    </row>
    <row r="12847" spans="6:21">
      <c r="F12847">
        <v>150251</v>
      </c>
      <c r="T12847">
        <v>150251</v>
      </c>
      <c r="U12847">
        <v>764.17472280000004</v>
      </c>
    </row>
    <row r="12848" spans="6:21">
      <c r="F12848">
        <v>150252</v>
      </c>
      <c r="T12848">
        <v>150252</v>
      </c>
      <c r="U12848">
        <v>764.23156859999995</v>
      </c>
    </row>
    <row r="12849" spans="6:21">
      <c r="F12849">
        <v>150253</v>
      </c>
      <c r="T12849">
        <v>150253</v>
      </c>
      <c r="U12849">
        <v>764.28841439999997</v>
      </c>
    </row>
    <row r="12850" spans="6:21">
      <c r="F12850">
        <v>150254</v>
      </c>
      <c r="T12850">
        <v>150254</v>
      </c>
      <c r="U12850">
        <v>764.34526019999998</v>
      </c>
    </row>
    <row r="12851" spans="6:21">
      <c r="F12851">
        <v>150255</v>
      </c>
      <c r="T12851">
        <v>150255</v>
      </c>
      <c r="U12851">
        <v>764.402106</v>
      </c>
    </row>
    <row r="12852" spans="6:21">
      <c r="F12852">
        <v>150256</v>
      </c>
      <c r="T12852">
        <v>150256</v>
      </c>
      <c r="U12852">
        <v>764.45895180000002</v>
      </c>
    </row>
    <row r="12853" spans="6:21">
      <c r="F12853">
        <v>150257</v>
      </c>
      <c r="T12853">
        <v>150257</v>
      </c>
      <c r="U12853">
        <v>764.51579760000004</v>
      </c>
    </row>
    <row r="12854" spans="6:21">
      <c r="F12854">
        <v>150258</v>
      </c>
      <c r="T12854">
        <v>150258</v>
      </c>
      <c r="U12854">
        <v>764.57264340000006</v>
      </c>
    </row>
    <row r="12855" spans="6:21">
      <c r="F12855">
        <v>150259</v>
      </c>
      <c r="T12855">
        <v>150259</v>
      </c>
      <c r="U12855">
        <v>764.62948919999997</v>
      </c>
    </row>
    <row r="12856" spans="6:21">
      <c r="F12856">
        <v>150260</v>
      </c>
      <c r="T12856">
        <v>150260</v>
      </c>
      <c r="U12856">
        <v>764.68633499999999</v>
      </c>
    </row>
    <row r="12857" spans="6:21">
      <c r="F12857">
        <v>150261</v>
      </c>
      <c r="T12857">
        <v>150261</v>
      </c>
      <c r="U12857">
        <v>764.7431808</v>
      </c>
    </row>
    <row r="12858" spans="6:21">
      <c r="F12858">
        <v>150262</v>
      </c>
      <c r="T12858">
        <v>150262</v>
      </c>
      <c r="U12858">
        <v>764.80002660000002</v>
      </c>
    </row>
    <row r="12859" spans="6:21">
      <c r="F12859">
        <v>150263</v>
      </c>
      <c r="T12859">
        <v>150263</v>
      </c>
      <c r="U12859">
        <v>764.85687240000004</v>
      </c>
    </row>
    <row r="12860" spans="6:21">
      <c r="F12860">
        <v>150264</v>
      </c>
      <c r="T12860">
        <v>150264</v>
      </c>
      <c r="U12860">
        <v>764.91371819999995</v>
      </c>
    </row>
    <row r="12861" spans="6:21">
      <c r="F12861">
        <v>150265</v>
      </c>
      <c r="T12861">
        <v>150265</v>
      </c>
      <c r="U12861">
        <v>764.97056399999997</v>
      </c>
    </row>
    <row r="12862" spans="6:21">
      <c r="F12862">
        <v>150266</v>
      </c>
      <c r="T12862">
        <v>150266</v>
      </c>
      <c r="U12862">
        <v>765.02740979999999</v>
      </c>
    </row>
    <row r="12863" spans="6:21">
      <c r="F12863">
        <v>150267</v>
      </c>
      <c r="T12863">
        <v>150267</v>
      </c>
      <c r="U12863">
        <v>765.08425560000001</v>
      </c>
    </row>
    <row r="12864" spans="6:21">
      <c r="F12864">
        <v>150268</v>
      </c>
      <c r="T12864">
        <v>150268</v>
      </c>
      <c r="U12864">
        <v>765.14110140000003</v>
      </c>
    </row>
    <row r="12865" spans="6:21">
      <c r="F12865">
        <v>150269</v>
      </c>
      <c r="T12865">
        <v>150269</v>
      </c>
      <c r="U12865">
        <v>765.19794720000004</v>
      </c>
    </row>
    <row r="12866" spans="6:21">
      <c r="F12866">
        <v>150270</v>
      </c>
      <c r="T12866">
        <v>150270</v>
      </c>
      <c r="U12866">
        <v>765.25479299999995</v>
      </c>
    </row>
    <row r="12867" spans="6:21">
      <c r="F12867">
        <v>150271</v>
      </c>
      <c r="T12867">
        <v>150271</v>
      </c>
      <c r="U12867">
        <v>765.31163879999997</v>
      </c>
    </row>
    <row r="12868" spans="6:21">
      <c r="F12868">
        <v>150272</v>
      </c>
      <c r="T12868">
        <v>150272</v>
      </c>
      <c r="U12868">
        <v>765.36848459999999</v>
      </c>
    </row>
    <row r="12869" spans="6:21">
      <c r="F12869">
        <v>150273</v>
      </c>
      <c r="T12869">
        <v>150273</v>
      </c>
      <c r="U12869">
        <v>765.42533040000001</v>
      </c>
    </row>
    <row r="12870" spans="6:21">
      <c r="F12870">
        <v>150274</v>
      </c>
      <c r="T12870">
        <v>150274</v>
      </c>
      <c r="U12870">
        <v>765.48217620000003</v>
      </c>
    </row>
    <row r="12871" spans="6:21">
      <c r="F12871">
        <v>150275</v>
      </c>
      <c r="T12871">
        <v>150275</v>
      </c>
      <c r="U12871">
        <v>765.53902200000005</v>
      </c>
    </row>
    <row r="12872" spans="6:21">
      <c r="F12872">
        <v>150276</v>
      </c>
      <c r="T12872">
        <v>150276</v>
      </c>
      <c r="U12872">
        <v>765.59586779999995</v>
      </c>
    </row>
    <row r="12873" spans="6:21">
      <c r="F12873">
        <v>150277</v>
      </c>
      <c r="T12873">
        <v>150277</v>
      </c>
      <c r="U12873">
        <v>765.65271359999997</v>
      </c>
    </row>
    <row r="12874" spans="6:21">
      <c r="F12874">
        <v>150278</v>
      </c>
      <c r="T12874">
        <v>150278</v>
      </c>
      <c r="U12874">
        <v>765.70955939999999</v>
      </c>
    </row>
    <row r="12875" spans="6:21">
      <c r="F12875">
        <v>150279</v>
      </c>
      <c r="T12875">
        <v>150279</v>
      </c>
      <c r="U12875">
        <v>765.76640520000001</v>
      </c>
    </row>
    <row r="12876" spans="6:21">
      <c r="F12876">
        <v>150280</v>
      </c>
      <c r="T12876">
        <v>150280</v>
      </c>
      <c r="U12876">
        <v>765.82325100000003</v>
      </c>
    </row>
    <row r="12877" spans="6:21">
      <c r="F12877">
        <v>150281</v>
      </c>
      <c r="T12877">
        <v>150281</v>
      </c>
      <c r="U12877">
        <v>765.88009680000005</v>
      </c>
    </row>
    <row r="12878" spans="6:21">
      <c r="F12878">
        <v>150282</v>
      </c>
      <c r="T12878">
        <v>150282</v>
      </c>
      <c r="U12878">
        <v>765.93694259999995</v>
      </c>
    </row>
    <row r="12879" spans="6:21">
      <c r="F12879">
        <v>150283</v>
      </c>
      <c r="T12879">
        <v>150283</v>
      </c>
      <c r="U12879">
        <v>765.99378839999997</v>
      </c>
    </row>
    <row r="12880" spans="6:21">
      <c r="F12880">
        <v>150284</v>
      </c>
      <c r="T12880">
        <v>150284</v>
      </c>
      <c r="U12880">
        <v>766.05063419999999</v>
      </c>
    </row>
    <row r="12881" spans="6:21">
      <c r="F12881">
        <v>150285</v>
      </c>
      <c r="T12881">
        <v>150285</v>
      </c>
      <c r="U12881">
        <v>766.10748000000001</v>
      </c>
    </row>
    <row r="12882" spans="6:21">
      <c r="F12882">
        <v>150286</v>
      </c>
      <c r="T12882">
        <v>150286</v>
      </c>
      <c r="U12882">
        <v>766.16432580000003</v>
      </c>
    </row>
    <row r="12883" spans="6:21">
      <c r="F12883">
        <v>150287</v>
      </c>
      <c r="T12883">
        <v>150287</v>
      </c>
      <c r="U12883">
        <v>766.22117160000005</v>
      </c>
    </row>
    <row r="12884" spans="6:21">
      <c r="F12884">
        <v>150288</v>
      </c>
      <c r="T12884">
        <v>150288</v>
      </c>
      <c r="U12884">
        <v>766.27801739999995</v>
      </c>
    </row>
    <row r="12885" spans="6:21">
      <c r="F12885">
        <v>150289</v>
      </c>
      <c r="T12885">
        <v>150289</v>
      </c>
      <c r="U12885">
        <v>766.33486319999997</v>
      </c>
    </row>
    <row r="12886" spans="6:21">
      <c r="F12886">
        <v>150290</v>
      </c>
      <c r="T12886">
        <v>150290</v>
      </c>
      <c r="U12886">
        <v>766.39170899999999</v>
      </c>
    </row>
    <row r="12887" spans="6:21">
      <c r="F12887">
        <v>150291</v>
      </c>
      <c r="T12887">
        <v>150291</v>
      </c>
      <c r="U12887">
        <v>766.44855480000001</v>
      </c>
    </row>
    <row r="12888" spans="6:21">
      <c r="F12888">
        <v>150292</v>
      </c>
      <c r="T12888">
        <v>150292</v>
      </c>
      <c r="U12888">
        <v>766.50540060000003</v>
      </c>
    </row>
    <row r="12889" spans="6:21">
      <c r="F12889">
        <v>150293</v>
      </c>
      <c r="T12889">
        <v>150293</v>
      </c>
      <c r="U12889">
        <v>766.56224640000005</v>
      </c>
    </row>
    <row r="12890" spans="6:21">
      <c r="F12890">
        <v>150294</v>
      </c>
      <c r="T12890">
        <v>150294</v>
      </c>
      <c r="U12890">
        <v>766.61909219999995</v>
      </c>
    </row>
    <row r="12891" spans="6:21">
      <c r="F12891">
        <v>150295</v>
      </c>
      <c r="T12891">
        <v>150295</v>
      </c>
      <c r="U12891">
        <v>766.67593799999997</v>
      </c>
    </row>
    <row r="12892" spans="6:21">
      <c r="F12892">
        <v>150296</v>
      </c>
      <c r="T12892">
        <v>150296</v>
      </c>
      <c r="U12892">
        <v>766.73278379999999</v>
      </c>
    </row>
    <row r="12893" spans="6:21">
      <c r="F12893">
        <v>150297</v>
      </c>
      <c r="T12893">
        <v>150297</v>
      </c>
      <c r="U12893">
        <v>766.78962960000001</v>
      </c>
    </row>
    <row r="12894" spans="6:21">
      <c r="F12894">
        <v>150298</v>
      </c>
      <c r="T12894">
        <v>150298</v>
      </c>
      <c r="U12894">
        <v>766.84647540000003</v>
      </c>
    </row>
    <row r="12895" spans="6:21">
      <c r="F12895">
        <v>150299</v>
      </c>
      <c r="T12895">
        <v>150299</v>
      </c>
      <c r="U12895">
        <v>766.90332120000005</v>
      </c>
    </row>
    <row r="12896" spans="6:21">
      <c r="F12896">
        <v>150300</v>
      </c>
      <c r="T12896">
        <v>150300</v>
      </c>
      <c r="U12896">
        <v>766.96016699999996</v>
      </c>
    </row>
    <row r="12897" spans="6:21">
      <c r="F12897">
        <v>150301</v>
      </c>
      <c r="T12897">
        <v>150301</v>
      </c>
      <c r="U12897">
        <v>767.01701279999997</v>
      </c>
    </row>
    <row r="12898" spans="6:21">
      <c r="F12898">
        <v>150302</v>
      </c>
      <c r="T12898">
        <v>150302</v>
      </c>
      <c r="U12898">
        <v>767.07385859999999</v>
      </c>
    </row>
    <row r="12899" spans="6:21">
      <c r="F12899">
        <v>150303</v>
      </c>
      <c r="T12899">
        <v>150303</v>
      </c>
      <c r="U12899">
        <v>767.13070440000001</v>
      </c>
    </row>
    <row r="12900" spans="6:21">
      <c r="F12900">
        <v>150304</v>
      </c>
      <c r="T12900">
        <v>150304</v>
      </c>
      <c r="U12900">
        <v>767.18755020000003</v>
      </c>
    </row>
    <row r="12901" spans="6:21">
      <c r="F12901">
        <v>150305</v>
      </c>
      <c r="T12901">
        <v>150305</v>
      </c>
      <c r="U12901">
        <v>767.24439600000005</v>
      </c>
    </row>
    <row r="12902" spans="6:21">
      <c r="F12902">
        <v>150306</v>
      </c>
      <c r="T12902">
        <v>150306</v>
      </c>
      <c r="U12902">
        <v>767.30124179999996</v>
      </c>
    </row>
    <row r="12903" spans="6:21">
      <c r="F12903">
        <v>150307</v>
      </c>
      <c r="T12903">
        <v>150307</v>
      </c>
      <c r="U12903">
        <v>767.35808759999998</v>
      </c>
    </row>
    <row r="12904" spans="6:21">
      <c r="F12904">
        <v>150308</v>
      </c>
      <c r="T12904">
        <v>150308</v>
      </c>
      <c r="U12904">
        <v>767.4149334</v>
      </c>
    </row>
    <row r="12905" spans="6:21">
      <c r="F12905">
        <v>150309</v>
      </c>
      <c r="T12905">
        <v>150309</v>
      </c>
      <c r="U12905">
        <v>767.47177920000001</v>
      </c>
    </row>
    <row r="12906" spans="6:21">
      <c r="F12906">
        <v>150310</v>
      </c>
      <c r="T12906">
        <v>150310</v>
      </c>
      <c r="U12906">
        <v>767.52862500000003</v>
      </c>
    </row>
    <row r="12907" spans="6:21">
      <c r="F12907">
        <v>150311</v>
      </c>
      <c r="T12907">
        <v>150311</v>
      </c>
      <c r="U12907">
        <v>767.58547080000005</v>
      </c>
    </row>
    <row r="12908" spans="6:21">
      <c r="F12908">
        <v>150312</v>
      </c>
      <c r="T12908">
        <v>150312</v>
      </c>
      <c r="U12908">
        <v>767.64231659999996</v>
      </c>
    </row>
    <row r="12909" spans="6:21">
      <c r="F12909">
        <v>150313</v>
      </c>
      <c r="T12909">
        <v>150313</v>
      </c>
      <c r="U12909">
        <v>767.69916239999998</v>
      </c>
    </row>
    <row r="12910" spans="6:21">
      <c r="F12910">
        <v>150314</v>
      </c>
      <c r="T12910">
        <v>150314</v>
      </c>
      <c r="U12910">
        <v>767.7560082</v>
      </c>
    </row>
    <row r="12911" spans="6:21">
      <c r="F12911">
        <v>150315</v>
      </c>
      <c r="T12911">
        <v>150315</v>
      </c>
      <c r="U12911">
        <v>767.81285400000002</v>
      </c>
    </row>
    <row r="12912" spans="6:21">
      <c r="F12912">
        <v>150316</v>
      </c>
      <c r="T12912">
        <v>150316</v>
      </c>
      <c r="U12912">
        <v>767.86969980000003</v>
      </c>
    </row>
    <row r="12913" spans="6:21">
      <c r="F12913">
        <v>150317</v>
      </c>
      <c r="T12913">
        <v>150317</v>
      </c>
      <c r="U12913">
        <v>767.92654560000005</v>
      </c>
    </row>
    <row r="12914" spans="6:21">
      <c r="F12914">
        <v>150318</v>
      </c>
      <c r="T12914">
        <v>150318</v>
      </c>
      <c r="U12914">
        <v>767.98339139999996</v>
      </c>
    </row>
    <row r="12915" spans="6:21">
      <c r="F12915">
        <v>150319</v>
      </c>
      <c r="T12915">
        <v>150319</v>
      </c>
      <c r="U12915">
        <v>768.04023719999998</v>
      </c>
    </row>
    <row r="12916" spans="6:21">
      <c r="F12916">
        <v>150320</v>
      </c>
      <c r="T12916">
        <v>150320</v>
      </c>
      <c r="U12916">
        <v>768.097083</v>
      </c>
    </row>
    <row r="12917" spans="6:21">
      <c r="F12917">
        <v>150321</v>
      </c>
      <c r="T12917">
        <v>150321</v>
      </c>
      <c r="U12917">
        <v>768.15392880000002</v>
      </c>
    </row>
    <row r="12918" spans="6:21">
      <c r="F12918">
        <v>150322</v>
      </c>
      <c r="T12918">
        <v>150322</v>
      </c>
      <c r="U12918">
        <v>768.21077460000004</v>
      </c>
    </row>
    <row r="12919" spans="6:21">
      <c r="F12919">
        <v>150323</v>
      </c>
      <c r="T12919">
        <v>150323</v>
      </c>
      <c r="U12919">
        <v>768.26762039999994</v>
      </c>
    </row>
    <row r="12920" spans="6:21">
      <c r="F12920">
        <v>150324</v>
      </c>
      <c r="T12920">
        <v>150324</v>
      </c>
      <c r="U12920">
        <v>768.32446619999996</v>
      </c>
    </row>
    <row r="12921" spans="6:21">
      <c r="F12921">
        <v>150325</v>
      </c>
      <c r="T12921">
        <v>150325</v>
      </c>
      <c r="U12921">
        <v>768.38131199999998</v>
      </c>
    </row>
    <row r="12922" spans="6:21">
      <c r="F12922">
        <v>150326</v>
      </c>
      <c r="T12922">
        <v>150326</v>
      </c>
      <c r="U12922">
        <v>768.4381578</v>
      </c>
    </row>
    <row r="12923" spans="6:21">
      <c r="F12923">
        <v>150327</v>
      </c>
      <c r="T12923">
        <v>150327</v>
      </c>
      <c r="U12923">
        <v>768.49500360000002</v>
      </c>
    </row>
    <row r="12924" spans="6:21">
      <c r="F12924">
        <v>150328</v>
      </c>
      <c r="T12924">
        <v>150328</v>
      </c>
      <c r="U12924">
        <v>768.55184940000004</v>
      </c>
    </row>
    <row r="12925" spans="6:21">
      <c r="F12925">
        <v>150329</v>
      </c>
      <c r="T12925">
        <v>150329</v>
      </c>
      <c r="U12925">
        <v>768.60869520000006</v>
      </c>
    </row>
    <row r="12926" spans="6:21">
      <c r="F12926">
        <v>150330</v>
      </c>
      <c r="T12926">
        <v>150330</v>
      </c>
      <c r="U12926">
        <v>768.66554099999996</v>
      </c>
    </row>
    <row r="12927" spans="6:21">
      <c r="F12927">
        <v>150331</v>
      </c>
      <c r="T12927">
        <v>150331</v>
      </c>
      <c r="U12927">
        <v>768.72238679999998</v>
      </c>
    </row>
    <row r="12928" spans="6:21">
      <c r="F12928">
        <v>150332</v>
      </c>
      <c r="T12928">
        <v>150332</v>
      </c>
      <c r="U12928">
        <v>768.7792326</v>
      </c>
    </row>
    <row r="12929" spans="6:21">
      <c r="F12929">
        <v>150333</v>
      </c>
      <c r="T12929">
        <v>150333</v>
      </c>
      <c r="U12929">
        <v>768.83607840000002</v>
      </c>
    </row>
    <row r="12930" spans="6:21">
      <c r="F12930">
        <v>150334</v>
      </c>
      <c r="T12930">
        <v>150334</v>
      </c>
      <c r="U12930">
        <v>768.89292420000004</v>
      </c>
    </row>
    <row r="12931" spans="6:21">
      <c r="F12931">
        <v>150335</v>
      </c>
      <c r="T12931">
        <v>150335</v>
      </c>
      <c r="U12931">
        <v>768.94976999999994</v>
      </c>
    </row>
    <row r="12932" spans="6:21">
      <c r="F12932">
        <v>150336</v>
      </c>
      <c r="T12932">
        <v>150336</v>
      </c>
      <c r="U12932">
        <v>769.00661579999996</v>
      </c>
    </row>
    <row r="12933" spans="6:21">
      <c r="F12933">
        <v>150337</v>
      </c>
      <c r="T12933">
        <v>150337</v>
      </c>
      <c r="U12933">
        <v>769.06346159999998</v>
      </c>
    </row>
    <row r="12934" spans="6:21">
      <c r="F12934">
        <v>150338</v>
      </c>
      <c r="T12934">
        <v>150338</v>
      </c>
      <c r="U12934">
        <v>769.1203074</v>
      </c>
    </row>
    <row r="12935" spans="6:21">
      <c r="F12935">
        <v>150339</v>
      </c>
      <c r="T12935">
        <v>150339</v>
      </c>
      <c r="U12935">
        <v>769.17715320000002</v>
      </c>
    </row>
    <row r="12936" spans="6:21">
      <c r="F12936">
        <v>150340</v>
      </c>
      <c r="T12936">
        <v>150340</v>
      </c>
      <c r="U12936">
        <v>769.23399900000004</v>
      </c>
    </row>
    <row r="12937" spans="6:21">
      <c r="F12937">
        <v>150341</v>
      </c>
      <c r="T12937">
        <v>150341</v>
      </c>
      <c r="U12937">
        <v>769.29084480000006</v>
      </c>
    </row>
    <row r="12938" spans="6:21">
      <c r="F12938">
        <v>150342</v>
      </c>
      <c r="T12938">
        <v>150342</v>
      </c>
      <c r="U12938">
        <v>769.34769059999996</v>
      </c>
    </row>
    <row r="12939" spans="6:21">
      <c r="F12939">
        <v>150343</v>
      </c>
      <c r="T12939">
        <v>150343</v>
      </c>
      <c r="U12939">
        <v>769.40453639999998</v>
      </c>
    </row>
    <row r="12940" spans="6:21">
      <c r="F12940">
        <v>150344</v>
      </c>
      <c r="T12940">
        <v>150344</v>
      </c>
      <c r="U12940">
        <v>769.4613822</v>
      </c>
    </row>
    <row r="12941" spans="6:21">
      <c r="F12941">
        <v>150345</v>
      </c>
      <c r="T12941">
        <v>150345</v>
      </c>
      <c r="U12941">
        <v>769.51822800000002</v>
      </c>
    </row>
    <row r="12942" spans="6:21">
      <c r="F12942">
        <v>150346</v>
      </c>
      <c r="T12942">
        <v>150346</v>
      </c>
      <c r="U12942">
        <v>769.57507380000004</v>
      </c>
    </row>
    <row r="12943" spans="6:21">
      <c r="F12943">
        <v>150347</v>
      </c>
      <c r="T12943">
        <v>150347</v>
      </c>
      <c r="U12943">
        <v>769.63191959999995</v>
      </c>
    </row>
    <row r="12944" spans="6:21">
      <c r="F12944">
        <v>150348</v>
      </c>
      <c r="T12944">
        <v>150348</v>
      </c>
      <c r="U12944">
        <v>769.68876539999997</v>
      </c>
    </row>
    <row r="12945" spans="6:21">
      <c r="F12945">
        <v>150349</v>
      </c>
      <c r="T12945">
        <v>150349</v>
      </c>
      <c r="U12945">
        <v>769.74561119999998</v>
      </c>
    </row>
    <row r="12946" spans="6:21">
      <c r="F12946">
        <v>150350</v>
      </c>
      <c r="T12946">
        <v>150350</v>
      </c>
      <c r="U12946">
        <v>769.802457</v>
      </c>
    </row>
    <row r="12947" spans="6:21">
      <c r="F12947">
        <v>150351</v>
      </c>
      <c r="T12947">
        <v>150351</v>
      </c>
      <c r="U12947">
        <v>769.85930280000002</v>
      </c>
    </row>
    <row r="12948" spans="6:21">
      <c r="F12948">
        <v>150352</v>
      </c>
      <c r="T12948">
        <v>150352</v>
      </c>
      <c r="U12948">
        <v>769.91614860000004</v>
      </c>
    </row>
    <row r="12949" spans="6:21">
      <c r="F12949">
        <v>150353</v>
      </c>
      <c r="T12949">
        <v>150353</v>
      </c>
      <c r="U12949">
        <v>769.97299440000006</v>
      </c>
    </row>
    <row r="12950" spans="6:21">
      <c r="F12950">
        <v>150354</v>
      </c>
      <c r="T12950">
        <v>150354</v>
      </c>
      <c r="U12950">
        <v>770.02984019999997</v>
      </c>
    </row>
    <row r="12951" spans="6:21">
      <c r="F12951">
        <v>150355</v>
      </c>
      <c r="T12951">
        <v>150355</v>
      </c>
      <c r="U12951">
        <v>770.08668599999999</v>
      </c>
    </row>
    <row r="12952" spans="6:21">
      <c r="F12952">
        <v>150356</v>
      </c>
      <c r="T12952">
        <v>150356</v>
      </c>
      <c r="U12952">
        <v>770.14353180000001</v>
      </c>
    </row>
    <row r="12953" spans="6:21">
      <c r="F12953">
        <v>150357</v>
      </c>
      <c r="T12953">
        <v>150357</v>
      </c>
      <c r="U12953">
        <v>770.20037760000002</v>
      </c>
    </row>
    <row r="12954" spans="6:21">
      <c r="F12954">
        <v>150358</v>
      </c>
      <c r="T12954">
        <v>150358</v>
      </c>
      <c r="U12954">
        <v>770.25722340000004</v>
      </c>
    </row>
    <row r="12955" spans="6:21">
      <c r="F12955">
        <v>150359</v>
      </c>
      <c r="T12955">
        <v>150359</v>
      </c>
      <c r="U12955">
        <v>770.31406919999995</v>
      </c>
    </row>
    <row r="12956" spans="6:21">
      <c r="F12956">
        <v>150360</v>
      </c>
      <c r="T12956">
        <v>150360</v>
      </c>
      <c r="U12956">
        <v>770.37091499999997</v>
      </c>
    </row>
    <row r="12957" spans="6:21">
      <c r="F12957">
        <v>150361</v>
      </c>
      <c r="T12957">
        <v>150361</v>
      </c>
      <c r="U12957">
        <v>770.42776079999999</v>
      </c>
    </row>
    <row r="12958" spans="6:21">
      <c r="F12958">
        <v>150362</v>
      </c>
      <c r="T12958">
        <v>150362</v>
      </c>
      <c r="U12958">
        <v>770.48460660000001</v>
      </c>
    </row>
    <row r="12959" spans="6:21">
      <c r="F12959">
        <v>150363</v>
      </c>
      <c r="T12959">
        <v>150363</v>
      </c>
      <c r="U12959">
        <v>770.54145240000003</v>
      </c>
    </row>
    <row r="12960" spans="6:21">
      <c r="F12960">
        <v>150364</v>
      </c>
      <c r="T12960">
        <v>150364</v>
      </c>
      <c r="U12960">
        <v>770.59829820000004</v>
      </c>
    </row>
    <row r="12961" spans="6:21">
      <c r="F12961">
        <v>150365</v>
      </c>
      <c r="T12961">
        <v>150365</v>
      </c>
      <c r="U12961">
        <v>770.65514399999995</v>
      </c>
    </row>
    <row r="12962" spans="6:21">
      <c r="F12962">
        <v>150366</v>
      </c>
      <c r="T12962">
        <v>150366</v>
      </c>
      <c r="U12962">
        <v>770.71198979999997</v>
      </c>
    </row>
    <row r="12963" spans="6:21">
      <c r="F12963">
        <v>150367</v>
      </c>
      <c r="T12963">
        <v>150367</v>
      </c>
      <c r="U12963">
        <v>770.76883559999999</v>
      </c>
    </row>
    <row r="12964" spans="6:21">
      <c r="F12964">
        <v>150368</v>
      </c>
      <c r="T12964">
        <v>150368</v>
      </c>
      <c r="U12964">
        <v>770.82568140000001</v>
      </c>
    </row>
    <row r="12965" spans="6:21">
      <c r="F12965">
        <v>150369</v>
      </c>
      <c r="T12965">
        <v>150369</v>
      </c>
      <c r="U12965">
        <v>770.88252720000003</v>
      </c>
    </row>
    <row r="12966" spans="6:21">
      <c r="F12966">
        <v>150370</v>
      </c>
      <c r="T12966">
        <v>150370</v>
      </c>
      <c r="U12966">
        <v>770.93937300000005</v>
      </c>
    </row>
    <row r="12967" spans="6:21">
      <c r="F12967">
        <v>150371</v>
      </c>
      <c r="T12967">
        <v>150371</v>
      </c>
      <c r="U12967">
        <v>770.99621879999995</v>
      </c>
    </row>
    <row r="12968" spans="6:21">
      <c r="F12968">
        <v>150372</v>
      </c>
      <c r="T12968">
        <v>150372</v>
      </c>
      <c r="U12968">
        <v>771.05306459999997</v>
      </c>
    </row>
    <row r="12969" spans="6:21">
      <c r="F12969">
        <v>150373</v>
      </c>
      <c r="T12969">
        <v>150373</v>
      </c>
      <c r="U12969">
        <v>771.10991039999999</v>
      </c>
    </row>
    <row r="12970" spans="6:21">
      <c r="F12970">
        <v>150374</v>
      </c>
      <c r="T12970">
        <v>150374</v>
      </c>
      <c r="U12970">
        <v>771.16675620000001</v>
      </c>
    </row>
    <row r="12971" spans="6:21">
      <c r="F12971">
        <v>150375</v>
      </c>
      <c r="T12971">
        <v>150375</v>
      </c>
      <c r="U12971">
        <v>771.22360200000003</v>
      </c>
    </row>
    <row r="12972" spans="6:21">
      <c r="F12972">
        <v>150376</v>
      </c>
      <c r="T12972">
        <v>150376</v>
      </c>
      <c r="U12972">
        <v>771.28044780000005</v>
      </c>
    </row>
    <row r="12973" spans="6:21">
      <c r="F12973">
        <v>150377</v>
      </c>
      <c r="T12973">
        <v>150377</v>
      </c>
      <c r="U12973">
        <v>771.33729359999995</v>
      </c>
    </row>
    <row r="12974" spans="6:21">
      <c r="F12974">
        <v>150378</v>
      </c>
      <c r="T12974">
        <v>150378</v>
      </c>
      <c r="U12974">
        <v>771.39413939999997</v>
      </c>
    </row>
    <row r="12975" spans="6:21">
      <c r="F12975">
        <v>150379</v>
      </c>
      <c r="T12975">
        <v>150379</v>
      </c>
      <c r="U12975">
        <v>771.45098519999999</v>
      </c>
    </row>
    <row r="12976" spans="6:21">
      <c r="F12976">
        <v>150380</v>
      </c>
      <c r="T12976">
        <v>150380</v>
      </c>
      <c r="U12976">
        <v>771.50783100000001</v>
      </c>
    </row>
    <row r="12977" spans="6:21">
      <c r="F12977">
        <v>150381</v>
      </c>
      <c r="T12977">
        <v>150381</v>
      </c>
      <c r="U12977">
        <v>771.56467680000003</v>
      </c>
    </row>
    <row r="12978" spans="6:21">
      <c r="F12978">
        <v>150382</v>
      </c>
      <c r="T12978">
        <v>150382</v>
      </c>
      <c r="U12978">
        <v>771.62152260000005</v>
      </c>
    </row>
    <row r="12979" spans="6:21">
      <c r="F12979">
        <v>150383</v>
      </c>
      <c r="T12979">
        <v>150383</v>
      </c>
      <c r="U12979">
        <v>771.67836839999995</v>
      </c>
    </row>
    <row r="12980" spans="6:21">
      <c r="F12980">
        <v>150384</v>
      </c>
      <c r="T12980">
        <v>150384</v>
      </c>
      <c r="U12980">
        <v>771.73521419999997</v>
      </c>
    </row>
    <row r="12981" spans="6:21">
      <c r="F12981">
        <v>150385</v>
      </c>
      <c r="T12981">
        <v>150385</v>
      </c>
      <c r="U12981">
        <v>771.79205999999999</v>
      </c>
    </row>
    <row r="12982" spans="6:21">
      <c r="F12982">
        <v>150386</v>
      </c>
      <c r="T12982">
        <v>150386</v>
      </c>
      <c r="U12982">
        <v>771.84890580000001</v>
      </c>
    </row>
    <row r="12983" spans="6:21">
      <c r="F12983">
        <v>150387</v>
      </c>
      <c r="T12983">
        <v>150387</v>
      </c>
      <c r="U12983">
        <v>771.90575160000003</v>
      </c>
    </row>
    <row r="12984" spans="6:21">
      <c r="F12984">
        <v>150388</v>
      </c>
      <c r="T12984">
        <v>150388</v>
      </c>
      <c r="U12984">
        <v>771.96259740000005</v>
      </c>
    </row>
    <row r="12985" spans="6:21">
      <c r="F12985">
        <v>150389</v>
      </c>
      <c r="T12985">
        <v>150389</v>
      </c>
      <c r="U12985">
        <v>772.01944319999996</v>
      </c>
    </row>
    <row r="12986" spans="6:21">
      <c r="F12986">
        <v>150390</v>
      </c>
      <c r="T12986">
        <v>150390</v>
      </c>
      <c r="U12986">
        <v>772.07628899999997</v>
      </c>
    </row>
    <row r="12987" spans="6:21">
      <c r="F12987">
        <v>150391</v>
      </c>
      <c r="T12987">
        <v>150391</v>
      </c>
      <c r="U12987">
        <v>772.13313479999999</v>
      </c>
    </row>
    <row r="12988" spans="6:21">
      <c r="F12988">
        <v>150392</v>
      </c>
      <c r="T12988">
        <v>150392</v>
      </c>
      <c r="U12988">
        <v>772.18998060000001</v>
      </c>
    </row>
    <row r="12989" spans="6:21">
      <c r="F12989">
        <v>150393</v>
      </c>
      <c r="T12989">
        <v>150393</v>
      </c>
      <c r="U12989">
        <v>772.24682640000003</v>
      </c>
    </row>
    <row r="12990" spans="6:21">
      <c r="F12990">
        <v>150394</v>
      </c>
      <c r="T12990">
        <v>150394</v>
      </c>
      <c r="U12990">
        <v>772.30367220000005</v>
      </c>
    </row>
    <row r="12991" spans="6:21">
      <c r="F12991">
        <v>150395</v>
      </c>
      <c r="T12991">
        <v>150395</v>
      </c>
      <c r="U12991">
        <v>772.36051799999996</v>
      </c>
    </row>
    <row r="12992" spans="6:21">
      <c r="F12992">
        <v>150396</v>
      </c>
      <c r="T12992">
        <v>150396</v>
      </c>
      <c r="U12992">
        <v>772.41736379999998</v>
      </c>
    </row>
    <row r="12993" spans="6:21">
      <c r="F12993">
        <v>150397</v>
      </c>
      <c r="T12993">
        <v>150397</v>
      </c>
      <c r="U12993">
        <v>772.47420959999999</v>
      </c>
    </row>
    <row r="12994" spans="6:21">
      <c r="F12994">
        <v>150398</v>
      </c>
      <c r="T12994">
        <v>150398</v>
      </c>
      <c r="U12994">
        <v>772.53105540000001</v>
      </c>
    </row>
    <row r="12995" spans="6:21">
      <c r="F12995">
        <v>150399</v>
      </c>
      <c r="T12995">
        <v>150399</v>
      </c>
      <c r="U12995">
        <v>772.58790120000003</v>
      </c>
    </row>
    <row r="12996" spans="6:21">
      <c r="F12996">
        <v>150400</v>
      </c>
      <c r="T12996">
        <v>150400</v>
      </c>
      <c r="U12996">
        <v>772.64474700000005</v>
      </c>
    </row>
    <row r="12997" spans="6:21">
      <c r="F12997">
        <v>150401</v>
      </c>
      <c r="T12997">
        <v>150401</v>
      </c>
      <c r="U12997">
        <v>772.70159279999996</v>
      </c>
    </row>
    <row r="12998" spans="6:21">
      <c r="F12998">
        <v>150402</v>
      </c>
      <c r="T12998">
        <v>150402</v>
      </c>
      <c r="U12998">
        <v>772.75843859999998</v>
      </c>
    </row>
    <row r="12999" spans="6:21">
      <c r="F12999">
        <v>150403</v>
      </c>
      <c r="T12999">
        <v>150403</v>
      </c>
      <c r="U12999">
        <v>772.8152844</v>
      </c>
    </row>
    <row r="13000" spans="6:21">
      <c r="F13000">
        <v>150404</v>
      </c>
      <c r="T13000">
        <v>150404</v>
      </c>
      <c r="U13000">
        <v>772.87213020000002</v>
      </c>
    </row>
    <row r="13001" spans="6:21">
      <c r="F13001">
        <v>150405</v>
      </c>
      <c r="T13001">
        <v>150405</v>
      </c>
      <c r="U13001">
        <v>772.92897600000003</v>
      </c>
    </row>
    <row r="13002" spans="6:21">
      <c r="F13002">
        <v>150406</v>
      </c>
      <c r="T13002">
        <v>150406</v>
      </c>
      <c r="U13002">
        <v>772.98582180000005</v>
      </c>
    </row>
    <row r="13003" spans="6:21">
      <c r="F13003">
        <v>150407</v>
      </c>
      <c r="T13003">
        <v>150407</v>
      </c>
      <c r="U13003">
        <v>773.04266759999996</v>
      </c>
    </row>
    <row r="13004" spans="6:21">
      <c r="F13004">
        <v>150408</v>
      </c>
      <c r="T13004">
        <v>150408</v>
      </c>
      <c r="U13004">
        <v>773.09951339999998</v>
      </c>
    </row>
    <row r="13005" spans="6:21">
      <c r="F13005">
        <v>150409</v>
      </c>
      <c r="T13005">
        <v>150409</v>
      </c>
      <c r="U13005">
        <v>773.1563592</v>
      </c>
    </row>
    <row r="13006" spans="6:21">
      <c r="F13006">
        <v>150410</v>
      </c>
      <c r="T13006">
        <v>150410</v>
      </c>
      <c r="U13006">
        <v>773.21320500000002</v>
      </c>
    </row>
    <row r="13007" spans="6:21">
      <c r="F13007">
        <v>150411</v>
      </c>
      <c r="T13007">
        <v>150411</v>
      </c>
      <c r="U13007">
        <v>773.27005080000004</v>
      </c>
    </row>
    <row r="13008" spans="6:21">
      <c r="F13008">
        <v>150412</v>
      </c>
      <c r="T13008">
        <v>150412</v>
      </c>
      <c r="U13008">
        <v>773.32689660000005</v>
      </c>
    </row>
    <row r="13009" spans="6:21">
      <c r="F13009">
        <v>150413</v>
      </c>
      <c r="T13009">
        <v>150413</v>
      </c>
      <c r="U13009">
        <v>773.38374239999996</v>
      </c>
    </row>
    <row r="13010" spans="6:21">
      <c r="F13010">
        <v>150414</v>
      </c>
      <c r="T13010">
        <v>150414</v>
      </c>
      <c r="U13010">
        <v>773.44058819999998</v>
      </c>
    </row>
    <row r="13011" spans="6:21">
      <c r="F13011">
        <v>150415</v>
      </c>
      <c r="T13011">
        <v>150415</v>
      </c>
      <c r="U13011">
        <v>773.497434</v>
      </c>
    </row>
    <row r="13012" spans="6:21">
      <c r="F13012">
        <v>150416</v>
      </c>
      <c r="T13012">
        <v>150416</v>
      </c>
      <c r="U13012">
        <v>773.55427980000002</v>
      </c>
    </row>
    <row r="13013" spans="6:21">
      <c r="F13013">
        <v>150417</v>
      </c>
      <c r="T13013">
        <v>150417</v>
      </c>
      <c r="U13013">
        <v>773.61112560000004</v>
      </c>
    </row>
    <row r="13014" spans="6:21">
      <c r="F13014">
        <v>150418</v>
      </c>
      <c r="T13014">
        <v>150418</v>
      </c>
      <c r="U13014">
        <v>773.66797139999994</v>
      </c>
    </row>
    <row r="13015" spans="6:21">
      <c r="F13015">
        <v>150419</v>
      </c>
      <c r="T13015">
        <v>150419</v>
      </c>
      <c r="U13015">
        <v>773.72481719999996</v>
      </c>
    </row>
    <row r="13016" spans="6:21">
      <c r="F13016">
        <v>150420</v>
      </c>
      <c r="T13016">
        <v>150420</v>
      </c>
      <c r="U13016">
        <v>773.78166299999998</v>
      </c>
    </row>
    <row r="13017" spans="6:21">
      <c r="F13017">
        <v>150421</v>
      </c>
      <c r="T13017">
        <v>150421</v>
      </c>
      <c r="U13017">
        <v>773.8385088</v>
      </c>
    </row>
    <row r="13018" spans="6:21">
      <c r="F13018">
        <v>150422</v>
      </c>
      <c r="T13018">
        <v>150422</v>
      </c>
      <c r="U13018">
        <v>773.89535460000002</v>
      </c>
    </row>
    <row r="13019" spans="6:21">
      <c r="F13019">
        <v>150423</v>
      </c>
      <c r="T13019">
        <v>150423</v>
      </c>
      <c r="U13019">
        <v>773.95220040000004</v>
      </c>
    </row>
    <row r="13020" spans="6:21">
      <c r="F13020">
        <v>150424</v>
      </c>
      <c r="T13020">
        <v>150424</v>
      </c>
      <c r="U13020">
        <v>774.00904620000006</v>
      </c>
    </row>
    <row r="13021" spans="6:21">
      <c r="F13021">
        <v>150425</v>
      </c>
      <c r="T13021">
        <v>150425</v>
      </c>
      <c r="U13021">
        <v>774.06589199999996</v>
      </c>
    </row>
    <row r="13022" spans="6:21">
      <c r="F13022">
        <v>150426</v>
      </c>
      <c r="T13022">
        <v>150426</v>
      </c>
      <c r="U13022">
        <v>774.12273779999998</v>
      </c>
    </row>
    <row r="13023" spans="6:21">
      <c r="F13023">
        <v>150427</v>
      </c>
      <c r="T13023">
        <v>150427</v>
      </c>
      <c r="U13023">
        <v>774.1795836</v>
      </c>
    </row>
    <row r="13024" spans="6:21">
      <c r="F13024">
        <v>150428</v>
      </c>
      <c r="T13024">
        <v>150428</v>
      </c>
      <c r="U13024">
        <v>774.23642940000002</v>
      </c>
    </row>
    <row r="13025" spans="6:21">
      <c r="F13025">
        <v>150429</v>
      </c>
      <c r="T13025">
        <v>150429</v>
      </c>
      <c r="U13025">
        <v>774.29327520000004</v>
      </c>
    </row>
    <row r="13026" spans="6:21">
      <c r="F13026">
        <v>150430</v>
      </c>
      <c r="T13026">
        <v>150430</v>
      </c>
      <c r="U13026">
        <v>774.35012099999994</v>
      </c>
    </row>
    <row r="13027" spans="6:21">
      <c r="F13027">
        <v>150431</v>
      </c>
      <c r="T13027">
        <v>150431</v>
      </c>
      <c r="U13027">
        <v>774.40696679999996</v>
      </c>
    </row>
    <row r="13028" spans="6:21">
      <c r="F13028">
        <v>150432</v>
      </c>
      <c r="T13028">
        <v>150432</v>
      </c>
      <c r="U13028">
        <v>774.46381259999998</v>
      </c>
    </row>
    <row r="13029" spans="6:21">
      <c r="F13029">
        <v>150433</v>
      </c>
      <c r="T13029">
        <v>150433</v>
      </c>
      <c r="U13029">
        <v>774.5206584</v>
      </c>
    </row>
    <row r="13030" spans="6:21">
      <c r="F13030">
        <v>150434</v>
      </c>
      <c r="T13030">
        <v>150434</v>
      </c>
      <c r="U13030">
        <v>774.57750420000002</v>
      </c>
    </row>
    <row r="13031" spans="6:21">
      <c r="F13031">
        <v>150435</v>
      </c>
      <c r="T13031">
        <v>150435</v>
      </c>
      <c r="U13031">
        <v>774.63435000000004</v>
      </c>
    </row>
    <row r="13032" spans="6:21">
      <c r="F13032">
        <v>150436</v>
      </c>
      <c r="T13032">
        <v>150436</v>
      </c>
      <c r="U13032">
        <v>774.69119580000006</v>
      </c>
    </row>
    <row r="13033" spans="6:21">
      <c r="F13033">
        <v>150437</v>
      </c>
      <c r="T13033">
        <v>150437</v>
      </c>
      <c r="U13033">
        <v>774.74804159999997</v>
      </c>
    </row>
    <row r="13034" spans="6:21">
      <c r="F13034">
        <v>150438</v>
      </c>
      <c r="T13034">
        <v>150438</v>
      </c>
      <c r="U13034">
        <v>774.80488739999998</v>
      </c>
    </row>
    <row r="13035" spans="6:21">
      <c r="F13035">
        <v>150439</v>
      </c>
      <c r="T13035">
        <v>150439</v>
      </c>
      <c r="U13035">
        <v>774.8617332</v>
      </c>
    </row>
    <row r="13036" spans="6:21">
      <c r="F13036">
        <v>150440</v>
      </c>
      <c r="T13036">
        <v>150440</v>
      </c>
      <c r="U13036">
        <v>774.91857900000002</v>
      </c>
    </row>
    <row r="13037" spans="6:21">
      <c r="F13037">
        <v>150441</v>
      </c>
      <c r="T13037">
        <v>150441</v>
      </c>
      <c r="U13037">
        <v>774.97542480000004</v>
      </c>
    </row>
    <row r="13038" spans="6:21">
      <c r="F13038">
        <v>150442</v>
      </c>
      <c r="T13038">
        <v>150442</v>
      </c>
      <c r="U13038">
        <v>775.03227059999995</v>
      </c>
    </row>
    <row r="13039" spans="6:21">
      <c r="F13039">
        <v>150443</v>
      </c>
      <c r="T13039">
        <v>150443</v>
      </c>
      <c r="U13039">
        <v>775.08911639999997</v>
      </c>
    </row>
    <row r="13040" spans="6:21">
      <c r="F13040">
        <v>150444</v>
      </c>
      <c r="T13040">
        <v>150444</v>
      </c>
      <c r="U13040">
        <v>775.14596219999999</v>
      </c>
    </row>
    <row r="13041" spans="6:21">
      <c r="F13041">
        <v>150445</v>
      </c>
      <c r="T13041">
        <v>150445</v>
      </c>
      <c r="U13041">
        <v>775.202808</v>
      </c>
    </row>
    <row r="13042" spans="6:21">
      <c r="F13042">
        <v>150446</v>
      </c>
      <c r="T13042">
        <v>150446</v>
      </c>
      <c r="U13042">
        <v>775.25965380000002</v>
      </c>
    </row>
    <row r="13043" spans="6:21">
      <c r="F13043">
        <v>150447</v>
      </c>
      <c r="T13043">
        <v>150447</v>
      </c>
      <c r="U13043">
        <v>775.31649960000004</v>
      </c>
    </row>
    <row r="13044" spans="6:21">
      <c r="F13044">
        <v>150448</v>
      </c>
      <c r="T13044">
        <v>150448</v>
      </c>
      <c r="U13044">
        <v>775.37334539999995</v>
      </c>
    </row>
    <row r="13045" spans="6:21">
      <c r="F13045">
        <v>150449</v>
      </c>
      <c r="T13045">
        <v>150449</v>
      </c>
      <c r="U13045">
        <v>775.43019119999997</v>
      </c>
    </row>
    <row r="13046" spans="6:21">
      <c r="F13046">
        <v>150450</v>
      </c>
      <c r="T13046">
        <v>150450</v>
      </c>
      <c r="U13046">
        <v>775.48703699999999</v>
      </c>
    </row>
    <row r="13047" spans="6:21">
      <c r="F13047">
        <v>150451</v>
      </c>
      <c r="T13047">
        <v>150451</v>
      </c>
      <c r="U13047">
        <v>775.54388280000001</v>
      </c>
    </row>
    <row r="13048" spans="6:21">
      <c r="F13048">
        <v>150452</v>
      </c>
      <c r="T13048">
        <v>150452</v>
      </c>
      <c r="U13048">
        <v>775.60072860000002</v>
      </c>
    </row>
    <row r="13049" spans="6:21">
      <c r="F13049">
        <v>150453</v>
      </c>
      <c r="T13049">
        <v>150453</v>
      </c>
      <c r="U13049">
        <v>775.65757440000004</v>
      </c>
    </row>
    <row r="13050" spans="6:21">
      <c r="F13050">
        <v>150454</v>
      </c>
      <c r="T13050">
        <v>150454</v>
      </c>
      <c r="U13050">
        <v>775.71442019999995</v>
      </c>
    </row>
    <row r="13051" spans="6:21">
      <c r="F13051">
        <v>150455</v>
      </c>
      <c r="T13051">
        <v>150455</v>
      </c>
      <c r="U13051">
        <v>775.77126599999997</v>
      </c>
    </row>
    <row r="13052" spans="6:21">
      <c r="F13052">
        <v>150456</v>
      </c>
      <c r="T13052">
        <v>150456</v>
      </c>
      <c r="U13052">
        <v>775.82811179999999</v>
      </c>
    </row>
    <row r="13053" spans="6:21">
      <c r="F13053">
        <v>150457</v>
      </c>
      <c r="T13053">
        <v>150457</v>
      </c>
      <c r="U13053">
        <v>775.88495760000001</v>
      </c>
    </row>
    <row r="13054" spans="6:21">
      <c r="F13054">
        <v>150458</v>
      </c>
      <c r="T13054">
        <v>150458</v>
      </c>
      <c r="U13054">
        <v>775.94180340000003</v>
      </c>
    </row>
    <row r="13055" spans="6:21">
      <c r="F13055">
        <v>150459</v>
      </c>
      <c r="T13055">
        <v>150459</v>
      </c>
      <c r="U13055">
        <v>775.99864920000005</v>
      </c>
    </row>
    <row r="13056" spans="6:21">
      <c r="F13056">
        <v>150460</v>
      </c>
      <c r="T13056">
        <v>150460</v>
      </c>
      <c r="U13056">
        <v>776.05549499999995</v>
      </c>
    </row>
    <row r="13057" spans="6:21">
      <c r="F13057">
        <v>150461</v>
      </c>
      <c r="T13057">
        <v>150461</v>
      </c>
      <c r="U13057">
        <v>776.11234079999997</v>
      </c>
    </row>
    <row r="13058" spans="6:21">
      <c r="F13058">
        <v>150462</v>
      </c>
      <c r="T13058">
        <v>150462</v>
      </c>
      <c r="U13058">
        <v>776.16918659999999</v>
      </c>
    </row>
    <row r="13059" spans="6:21">
      <c r="F13059">
        <v>150463</v>
      </c>
      <c r="T13059">
        <v>150463</v>
      </c>
      <c r="U13059">
        <v>776.22603240000001</v>
      </c>
    </row>
    <row r="13060" spans="6:21">
      <c r="F13060">
        <v>150464</v>
      </c>
      <c r="T13060">
        <v>150464</v>
      </c>
      <c r="U13060">
        <v>776.28287820000003</v>
      </c>
    </row>
    <row r="13061" spans="6:21">
      <c r="F13061">
        <v>150465</v>
      </c>
      <c r="T13061">
        <v>150465</v>
      </c>
      <c r="U13061">
        <v>776.33972400000005</v>
      </c>
    </row>
    <row r="13062" spans="6:21">
      <c r="F13062">
        <v>150466</v>
      </c>
      <c r="T13062">
        <v>150466</v>
      </c>
      <c r="U13062">
        <v>776.39656979999995</v>
      </c>
    </row>
    <row r="13063" spans="6:21">
      <c r="F13063">
        <v>150467</v>
      </c>
      <c r="T13063">
        <v>150467</v>
      </c>
      <c r="U13063">
        <v>776.45341559999997</v>
      </c>
    </row>
    <row r="13064" spans="6:21">
      <c r="F13064">
        <v>150468</v>
      </c>
      <c r="T13064">
        <v>150468</v>
      </c>
      <c r="U13064">
        <v>776.51026139999999</v>
      </c>
    </row>
    <row r="13065" spans="6:21">
      <c r="F13065">
        <v>150469</v>
      </c>
      <c r="T13065">
        <v>150469</v>
      </c>
      <c r="U13065">
        <v>776.56710720000001</v>
      </c>
    </row>
    <row r="13066" spans="6:21">
      <c r="F13066">
        <v>150470</v>
      </c>
      <c r="T13066">
        <v>150470</v>
      </c>
      <c r="U13066">
        <v>776.62395300000003</v>
      </c>
    </row>
    <row r="13067" spans="6:21">
      <c r="F13067">
        <v>150471</v>
      </c>
      <c r="T13067">
        <v>150471</v>
      </c>
      <c r="U13067">
        <v>776.68079880000005</v>
      </c>
    </row>
    <row r="13068" spans="6:21">
      <c r="F13068">
        <v>150472</v>
      </c>
      <c r="T13068">
        <v>150472</v>
      </c>
      <c r="U13068">
        <v>776.73764459999995</v>
      </c>
    </row>
    <row r="13069" spans="6:21">
      <c r="F13069">
        <v>150473</v>
      </c>
      <c r="T13069">
        <v>150473</v>
      </c>
      <c r="U13069">
        <v>776.79449039999997</v>
      </c>
    </row>
    <row r="13070" spans="6:21">
      <c r="F13070">
        <v>150474</v>
      </c>
      <c r="T13070">
        <v>150474</v>
      </c>
      <c r="U13070">
        <v>776.85133619999999</v>
      </c>
    </row>
    <row r="13071" spans="6:21">
      <c r="F13071">
        <v>150475</v>
      </c>
      <c r="T13071">
        <v>150475</v>
      </c>
      <c r="U13071">
        <v>776.90818200000001</v>
      </c>
    </row>
    <row r="13072" spans="6:21">
      <c r="F13072">
        <v>150476</v>
      </c>
      <c r="T13072">
        <v>150476</v>
      </c>
      <c r="U13072">
        <v>776.96502780000003</v>
      </c>
    </row>
    <row r="13073" spans="6:21">
      <c r="F13073">
        <v>150477</v>
      </c>
      <c r="T13073">
        <v>150477</v>
      </c>
      <c r="U13073">
        <v>777.02187360000005</v>
      </c>
    </row>
    <row r="13074" spans="6:21">
      <c r="F13074">
        <v>150478</v>
      </c>
      <c r="T13074">
        <v>150478</v>
      </c>
      <c r="U13074">
        <v>777.07871939999995</v>
      </c>
    </row>
    <row r="13075" spans="6:21">
      <c r="F13075">
        <v>150479</v>
      </c>
      <c r="T13075">
        <v>150479</v>
      </c>
      <c r="U13075">
        <v>777.13556519999997</v>
      </c>
    </row>
    <row r="13076" spans="6:21">
      <c r="F13076">
        <v>150480</v>
      </c>
      <c r="T13076">
        <v>150480</v>
      </c>
      <c r="U13076">
        <v>777.19241099999999</v>
      </c>
    </row>
    <row r="13077" spans="6:21">
      <c r="F13077">
        <v>150481</v>
      </c>
      <c r="T13077">
        <v>150481</v>
      </c>
      <c r="U13077">
        <v>777.24925680000001</v>
      </c>
    </row>
    <row r="13078" spans="6:21">
      <c r="F13078">
        <v>150482</v>
      </c>
      <c r="T13078">
        <v>150482</v>
      </c>
      <c r="U13078">
        <v>777.30610260000003</v>
      </c>
    </row>
    <row r="13079" spans="6:21">
      <c r="F13079">
        <v>150483</v>
      </c>
      <c r="T13079">
        <v>150483</v>
      </c>
      <c r="U13079">
        <v>777.36294840000005</v>
      </c>
    </row>
    <row r="13080" spans="6:21">
      <c r="F13080">
        <v>150484</v>
      </c>
      <c r="T13080">
        <v>150484</v>
      </c>
      <c r="U13080">
        <v>777.41979419999996</v>
      </c>
    </row>
    <row r="13081" spans="6:21">
      <c r="F13081">
        <v>150485</v>
      </c>
      <c r="T13081">
        <v>150485</v>
      </c>
      <c r="U13081">
        <v>777.47663999999997</v>
      </c>
    </row>
    <row r="13082" spans="6:21">
      <c r="F13082">
        <v>150486</v>
      </c>
      <c r="T13082">
        <v>150486</v>
      </c>
      <c r="U13082">
        <v>777.53348579999999</v>
      </c>
    </row>
    <row r="13083" spans="6:21">
      <c r="F13083">
        <v>150487</v>
      </c>
      <c r="T13083">
        <v>150487</v>
      </c>
      <c r="U13083">
        <v>777.59033160000001</v>
      </c>
    </row>
    <row r="13084" spans="6:21">
      <c r="F13084">
        <v>150488</v>
      </c>
      <c r="T13084">
        <v>150488</v>
      </c>
      <c r="U13084">
        <v>777.64717740000003</v>
      </c>
    </row>
    <row r="13085" spans="6:21">
      <c r="F13085">
        <v>150489</v>
      </c>
      <c r="T13085">
        <v>150489</v>
      </c>
      <c r="U13085">
        <v>777.70402320000005</v>
      </c>
    </row>
    <row r="13086" spans="6:21">
      <c r="F13086">
        <v>150490</v>
      </c>
      <c r="T13086">
        <v>150490</v>
      </c>
      <c r="U13086">
        <v>777.76086899999996</v>
      </c>
    </row>
    <row r="13087" spans="6:21">
      <c r="F13087">
        <v>150491</v>
      </c>
      <c r="T13087">
        <v>150491</v>
      </c>
      <c r="U13087">
        <v>777.81771479999998</v>
      </c>
    </row>
    <row r="13088" spans="6:21">
      <c r="F13088">
        <v>150492</v>
      </c>
      <c r="T13088">
        <v>150492</v>
      </c>
      <c r="U13088">
        <v>777.8745606</v>
      </c>
    </row>
    <row r="13089" spans="6:21">
      <c r="F13089">
        <v>150493</v>
      </c>
      <c r="T13089">
        <v>150493</v>
      </c>
      <c r="U13089">
        <v>777.93140640000001</v>
      </c>
    </row>
    <row r="13090" spans="6:21">
      <c r="F13090">
        <v>150494</v>
      </c>
      <c r="T13090">
        <v>150494</v>
      </c>
      <c r="U13090">
        <v>777.98825220000003</v>
      </c>
    </row>
    <row r="13091" spans="6:21">
      <c r="F13091">
        <v>150495</v>
      </c>
      <c r="T13091">
        <v>150495</v>
      </c>
      <c r="U13091">
        <v>778.04509800000005</v>
      </c>
    </row>
    <row r="13092" spans="6:21">
      <c r="F13092">
        <v>150496</v>
      </c>
      <c r="T13092">
        <v>150496</v>
      </c>
      <c r="U13092">
        <v>778.10194379999996</v>
      </c>
    </row>
    <row r="13093" spans="6:21">
      <c r="F13093">
        <v>150497</v>
      </c>
      <c r="T13093">
        <v>150497</v>
      </c>
      <c r="U13093">
        <v>778.15878959999998</v>
      </c>
    </row>
    <row r="13094" spans="6:21">
      <c r="F13094">
        <v>150498</v>
      </c>
      <c r="T13094">
        <v>150498</v>
      </c>
      <c r="U13094">
        <v>778.2156354</v>
      </c>
    </row>
    <row r="13095" spans="6:21">
      <c r="F13095">
        <v>150499</v>
      </c>
      <c r="T13095">
        <v>150499</v>
      </c>
      <c r="U13095">
        <v>778.27248120000002</v>
      </c>
    </row>
    <row r="13096" spans="6:21">
      <c r="F13096">
        <v>150500</v>
      </c>
      <c r="T13096">
        <v>150500</v>
      </c>
      <c r="U13096">
        <v>778.32932700000003</v>
      </c>
    </row>
    <row r="13097" spans="6:21">
      <c r="F13097">
        <v>150501</v>
      </c>
      <c r="T13097">
        <v>150501</v>
      </c>
      <c r="U13097">
        <v>778.38617280000005</v>
      </c>
    </row>
    <row r="13098" spans="6:21">
      <c r="F13098">
        <v>150502</v>
      </c>
      <c r="T13098">
        <v>150502</v>
      </c>
      <c r="U13098">
        <v>778.44301859999996</v>
      </c>
    </row>
    <row r="13099" spans="6:21">
      <c r="F13099">
        <v>150503</v>
      </c>
      <c r="T13099">
        <v>150503</v>
      </c>
      <c r="U13099">
        <v>778.49986439999998</v>
      </c>
    </row>
    <row r="13100" spans="6:21">
      <c r="F13100">
        <v>150504</v>
      </c>
      <c r="T13100">
        <v>150504</v>
      </c>
      <c r="U13100">
        <v>778.5567102</v>
      </c>
    </row>
    <row r="13101" spans="6:21">
      <c r="F13101">
        <v>150505</v>
      </c>
      <c r="T13101">
        <v>150505</v>
      </c>
      <c r="U13101">
        <v>778.61355600000002</v>
      </c>
    </row>
    <row r="13102" spans="6:21">
      <c r="F13102">
        <v>150506</v>
      </c>
      <c r="T13102">
        <v>150506</v>
      </c>
      <c r="U13102">
        <v>778.67040180000004</v>
      </c>
    </row>
    <row r="13103" spans="6:21">
      <c r="F13103">
        <v>150507</v>
      </c>
      <c r="T13103">
        <v>150507</v>
      </c>
      <c r="U13103">
        <v>778.72724760000006</v>
      </c>
    </row>
    <row r="13104" spans="6:21">
      <c r="F13104">
        <v>150508</v>
      </c>
      <c r="T13104">
        <v>150508</v>
      </c>
      <c r="U13104">
        <v>778.78409339999996</v>
      </c>
    </row>
    <row r="13105" spans="6:21">
      <c r="F13105">
        <v>150509</v>
      </c>
      <c r="T13105">
        <v>150509</v>
      </c>
      <c r="U13105">
        <v>778.84093919999998</v>
      </c>
    </row>
    <row r="13106" spans="6:21">
      <c r="F13106">
        <v>150510</v>
      </c>
      <c r="T13106">
        <v>150510</v>
      </c>
      <c r="U13106">
        <v>778.897785</v>
      </c>
    </row>
    <row r="13107" spans="6:21">
      <c r="F13107">
        <v>150511</v>
      </c>
      <c r="T13107">
        <v>150511</v>
      </c>
      <c r="U13107">
        <v>778.95463080000002</v>
      </c>
    </row>
    <row r="13108" spans="6:21">
      <c r="F13108">
        <v>150512</v>
      </c>
      <c r="T13108">
        <v>150512</v>
      </c>
      <c r="U13108">
        <v>779.01147660000004</v>
      </c>
    </row>
    <row r="13109" spans="6:21">
      <c r="F13109">
        <v>150513</v>
      </c>
      <c r="T13109">
        <v>150513</v>
      </c>
      <c r="U13109">
        <v>779.06832239999994</v>
      </c>
    </row>
    <row r="13110" spans="6:21">
      <c r="F13110">
        <v>150514</v>
      </c>
      <c r="T13110">
        <v>150514</v>
      </c>
      <c r="U13110">
        <v>779.12516819999996</v>
      </c>
    </row>
    <row r="13111" spans="6:21">
      <c r="F13111">
        <v>150515</v>
      </c>
      <c r="T13111">
        <v>150515</v>
      </c>
      <c r="U13111">
        <v>779.18201399999998</v>
      </c>
    </row>
    <row r="13112" spans="6:21">
      <c r="F13112">
        <v>150516</v>
      </c>
      <c r="T13112">
        <v>150516</v>
      </c>
      <c r="U13112">
        <v>779.2388598</v>
      </c>
    </row>
    <row r="13113" spans="6:21">
      <c r="F13113">
        <v>150517</v>
      </c>
      <c r="T13113">
        <v>150517</v>
      </c>
      <c r="U13113">
        <v>779.29570560000002</v>
      </c>
    </row>
    <row r="13114" spans="6:21">
      <c r="F13114">
        <v>150518</v>
      </c>
      <c r="T13114">
        <v>150518</v>
      </c>
      <c r="U13114">
        <v>779.35255140000004</v>
      </c>
    </row>
    <row r="13115" spans="6:21">
      <c r="F13115">
        <v>150519</v>
      </c>
      <c r="T13115">
        <v>150519</v>
      </c>
      <c r="U13115">
        <v>779.40939720000006</v>
      </c>
    </row>
    <row r="13116" spans="6:21">
      <c r="F13116">
        <v>150520</v>
      </c>
      <c r="T13116">
        <v>150520</v>
      </c>
      <c r="U13116">
        <v>779.46624299999996</v>
      </c>
    </row>
    <row r="13117" spans="6:21">
      <c r="F13117">
        <v>150521</v>
      </c>
      <c r="T13117">
        <v>150521</v>
      </c>
      <c r="U13117">
        <v>779.52308879999998</v>
      </c>
    </row>
    <row r="13118" spans="6:21">
      <c r="F13118">
        <v>150522</v>
      </c>
      <c r="T13118">
        <v>150522</v>
      </c>
      <c r="U13118">
        <v>779.5799346</v>
      </c>
    </row>
    <row r="13119" spans="6:21">
      <c r="F13119">
        <v>150523</v>
      </c>
      <c r="T13119">
        <v>150523</v>
      </c>
      <c r="U13119">
        <v>779.63678040000002</v>
      </c>
    </row>
    <row r="13120" spans="6:21">
      <c r="F13120">
        <v>150524</v>
      </c>
      <c r="T13120">
        <v>150524</v>
      </c>
      <c r="U13120">
        <v>779.69362620000004</v>
      </c>
    </row>
    <row r="13121" spans="6:21">
      <c r="F13121">
        <v>150525</v>
      </c>
      <c r="T13121">
        <v>150525</v>
      </c>
      <c r="U13121">
        <v>779.75047199999995</v>
      </c>
    </row>
    <row r="13122" spans="6:21">
      <c r="F13122">
        <v>150526</v>
      </c>
      <c r="T13122">
        <v>150526</v>
      </c>
      <c r="U13122">
        <v>779.80731779999996</v>
      </c>
    </row>
    <row r="13123" spans="6:21">
      <c r="F13123">
        <v>150527</v>
      </c>
      <c r="T13123">
        <v>150527</v>
      </c>
      <c r="U13123">
        <v>779.86416359999998</v>
      </c>
    </row>
    <row r="13124" spans="6:21">
      <c r="F13124">
        <v>150528</v>
      </c>
      <c r="T13124">
        <v>150528</v>
      </c>
      <c r="U13124">
        <v>779.9210094</v>
      </c>
    </row>
    <row r="13125" spans="6:21">
      <c r="F13125">
        <v>150529</v>
      </c>
      <c r="T13125">
        <v>150529</v>
      </c>
      <c r="U13125">
        <v>779.97785520000002</v>
      </c>
    </row>
    <row r="13126" spans="6:21">
      <c r="F13126">
        <v>150530</v>
      </c>
      <c r="T13126">
        <v>150530</v>
      </c>
      <c r="U13126">
        <v>780.03470100000004</v>
      </c>
    </row>
    <row r="13127" spans="6:21">
      <c r="F13127">
        <v>150531</v>
      </c>
      <c r="T13127">
        <v>150531</v>
      </c>
      <c r="U13127">
        <v>780.09154680000006</v>
      </c>
    </row>
    <row r="13128" spans="6:21">
      <c r="F13128">
        <v>150532</v>
      </c>
      <c r="T13128">
        <v>150532</v>
      </c>
      <c r="U13128">
        <v>780.14839259999997</v>
      </c>
    </row>
    <row r="13129" spans="6:21">
      <c r="F13129">
        <v>150533</v>
      </c>
      <c r="T13129">
        <v>150533</v>
      </c>
      <c r="U13129">
        <v>780.20523839999998</v>
      </c>
    </row>
    <row r="13130" spans="6:21">
      <c r="F13130">
        <v>150534</v>
      </c>
      <c r="T13130">
        <v>150534</v>
      </c>
      <c r="U13130">
        <v>780.2620842</v>
      </c>
    </row>
    <row r="13131" spans="6:21">
      <c r="F13131">
        <v>150535</v>
      </c>
      <c r="T13131">
        <v>150535</v>
      </c>
      <c r="U13131">
        <v>780.31893000000002</v>
      </c>
    </row>
    <row r="13132" spans="6:21">
      <c r="F13132">
        <v>150536</v>
      </c>
      <c r="T13132">
        <v>150536</v>
      </c>
      <c r="U13132">
        <v>780.37577580000004</v>
      </c>
    </row>
    <row r="13133" spans="6:21">
      <c r="F13133">
        <v>150537</v>
      </c>
      <c r="T13133">
        <v>150537</v>
      </c>
      <c r="U13133">
        <v>780.43262159999995</v>
      </c>
    </row>
    <row r="13134" spans="6:21">
      <c r="F13134">
        <v>150538</v>
      </c>
      <c r="T13134">
        <v>150538</v>
      </c>
      <c r="U13134">
        <v>780.48946739999997</v>
      </c>
    </row>
    <row r="13135" spans="6:21">
      <c r="F13135">
        <v>150539</v>
      </c>
      <c r="T13135">
        <v>150539</v>
      </c>
      <c r="U13135">
        <v>780.54631319999999</v>
      </c>
    </row>
    <row r="13136" spans="6:21">
      <c r="F13136">
        <v>150540</v>
      </c>
      <c r="T13136">
        <v>150540</v>
      </c>
      <c r="U13136">
        <v>780.60315900000001</v>
      </c>
    </row>
    <row r="13137" spans="6:21">
      <c r="F13137">
        <v>150541</v>
      </c>
      <c r="T13137">
        <v>150541</v>
      </c>
      <c r="U13137">
        <v>780.66000480000002</v>
      </c>
    </row>
    <row r="13138" spans="6:21">
      <c r="F13138">
        <v>150542</v>
      </c>
      <c r="T13138">
        <v>150542</v>
      </c>
      <c r="U13138">
        <v>780.71685060000004</v>
      </c>
    </row>
    <row r="13139" spans="6:21">
      <c r="F13139">
        <v>150543</v>
      </c>
      <c r="T13139">
        <v>150543</v>
      </c>
      <c r="U13139">
        <v>780.77369639999995</v>
      </c>
    </row>
    <row r="13140" spans="6:21">
      <c r="F13140">
        <v>150544</v>
      </c>
      <c r="T13140">
        <v>150544</v>
      </c>
      <c r="U13140">
        <v>780.83054219999997</v>
      </c>
    </row>
    <row r="13141" spans="6:21">
      <c r="F13141">
        <v>150545</v>
      </c>
      <c r="T13141">
        <v>150545</v>
      </c>
      <c r="U13141">
        <v>780.88738799999999</v>
      </c>
    </row>
    <row r="13142" spans="6:21">
      <c r="F13142">
        <v>150546</v>
      </c>
      <c r="T13142">
        <v>150546</v>
      </c>
      <c r="U13142">
        <v>780.94423380000001</v>
      </c>
    </row>
    <row r="13143" spans="6:21">
      <c r="F13143">
        <v>150547</v>
      </c>
      <c r="T13143">
        <v>150547</v>
      </c>
      <c r="U13143">
        <v>781.00107960000003</v>
      </c>
    </row>
    <row r="13144" spans="6:21">
      <c r="F13144">
        <v>150548</v>
      </c>
      <c r="T13144">
        <v>150548</v>
      </c>
      <c r="U13144">
        <v>781.05792540000004</v>
      </c>
    </row>
    <row r="13145" spans="6:21">
      <c r="F13145">
        <v>150549</v>
      </c>
      <c r="T13145">
        <v>150549</v>
      </c>
      <c r="U13145">
        <v>781.11477119999995</v>
      </c>
    </row>
    <row r="13146" spans="6:21">
      <c r="F13146">
        <v>150550</v>
      </c>
      <c r="T13146">
        <v>150550</v>
      </c>
      <c r="U13146">
        <v>781.17161699999997</v>
      </c>
    </row>
    <row r="13147" spans="6:21">
      <c r="F13147">
        <v>150551</v>
      </c>
      <c r="T13147">
        <v>150551</v>
      </c>
      <c r="U13147">
        <v>781.22846279999999</v>
      </c>
    </row>
    <row r="13148" spans="6:21">
      <c r="F13148">
        <v>150552</v>
      </c>
      <c r="T13148">
        <v>150552</v>
      </c>
      <c r="U13148">
        <v>781.28530860000001</v>
      </c>
    </row>
    <row r="13149" spans="6:21">
      <c r="F13149">
        <v>150553</v>
      </c>
      <c r="T13149">
        <v>150553</v>
      </c>
      <c r="U13149">
        <v>781.34215440000003</v>
      </c>
    </row>
    <row r="13150" spans="6:21">
      <c r="F13150">
        <v>150554</v>
      </c>
      <c r="T13150">
        <v>150554</v>
      </c>
      <c r="U13150">
        <v>781.39900020000005</v>
      </c>
    </row>
    <row r="13151" spans="6:21">
      <c r="F13151">
        <v>150555</v>
      </c>
      <c r="T13151">
        <v>150555</v>
      </c>
      <c r="U13151">
        <v>781.45584599999995</v>
      </c>
    </row>
    <row r="13152" spans="6:21">
      <c r="F13152">
        <v>150556</v>
      </c>
      <c r="T13152">
        <v>150556</v>
      </c>
      <c r="U13152">
        <v>781.51269179999997</v>
      </c>
    </row>
    <row r="13153" spans="6:21">
      <c r="F13153">
        <v>150557</v>
      </c>
      <c r="T13153">
        <v>150557</v>
      </c>
      <c r="U13153">
        <v>781.56953759999999</v>
      </c>
    </row>
    <row r="13154" spans="6:21">
      <c r="F13154">
        <v>150558</v>
      </c>
      <c r="T13154">
        <v>150558</v>
      </c>
      <c r="U13154">
        <v>781.62638340000001</v>
      </c>
    </row>
    <row r="13155" spans="6:21">
      <c r="F13155">
        <v>150559</v>
      </c>
      <c r="T13155">
        <v>150559</v>
      </c>
      <c r="U13155">
        <v>781.68322920000003</v>
      </c>
    </row>
    <row r="13156" spans="6:21">
      <c r="F13156">
        <v>150560</v>
      </c>
      <c r="T13156">
        <v>150560</v>
      </c>
      <c r="U13156">
        <v>781.74007500000005</v>
      </c>
    </row>
    <row r="13157" spans="6:21">
      <c r="F13157">
        <v>150561</v>
      </c>
      <c r="T13157">
        <v>150561</v>
      </c>
      <c r="U13157">
        <v>781.79692079999995</v>
      </c>
    </row>
    <row r="13158" spans="6:21">
      <c r="F13158">
        <v>150562</v>
      </c>
      <c r="T13158">
        <v>150562</v>
      </c>
      <c r="U13158">
        <v>781.85376659999997</v>
      </c>
    </row>
    <row r="13159" spans="6:21">
      <c r="F13159">
        <v>150563</v>
      </c>
      <c r="T13159">
        <v>150563</v>
      </c>
      <c r="U13159">
        <v>781.91061239999999</v>
      </c>
    </row>
    <row r="13160" spans="6:21">
      <c r="F13160">
        <v>150564</v>
      </c>
      <c r="T13160">
        <v>150564</v>
      </c>
      <c r="U13160">
        <v>781.96745820000001</v>
      </c>
    </row>
    <row r="13161" spans="6:21">
      <c r="F13161">
        <v>150565</v>
      </c>
      <c r="T13161">
        <v>150565</v>
      </c>
      <c r="U13161">
        <v>782.02430400000003</v>
      </c>
    </row>
    <row r="13162" spans="6:21">
      <c r="F13162">
        <v>150566</v>
      </c>
      <c r="T13162">
        <v>150566</v>
      </c>
      <c r="U13162">
        <v>782.08114980000005</v>
      </c>
    </row>
    <row r="13163" spans="6:21">
      <c r="F13163">
        <v>150567</v>
      </c>
      <c r="T13163">
        <v>150567</v>
      </c>
      <c r="U13163">
        <v>782.13799559999995</v>
      </c>
    </row>
    <row r="13164" spans="6:21">
      <c r="F13164">
        <v>150568</v>
      </c>
      <c r="T13164">
        <v>150568</v>
      </c>
      <c r="U13164">
        <v>782.19484139999997</v>
      </c>
    </row>
    <row r="13165" spans="6:21">
      <c r="F13165">
        <v>150569</v>
      </c>
      <c r="T13165">
        <v>150569</v>
      </c>
      <c r="U13165">
        <v>782.25168719999999</v>
      </c>
    </row>
    <row r="13166" spans="6:21">
      <c r="F13166">
        <v>150570</v>
      </c>
      <c r="T13166">
        <v>150570</v>
      </c>
      <c r="U13166">
        <v>782.30853300000001</v>
      </c>
    </row>
    <row r="13167" spans="6:21">
      <c r="F13167">
        <v>150571</v>
      </c>
      <c r="T13167">
        <v>150571</v>
      </c>
      <c r="U13167">
        <v>782.36537880000003</v>
      </c>
    </row>
    <row r="13168" spans="6:21">
      <c r="F13168">
        <v>150572</v>
      </c>
      <c r="T13168">
        <v>150572</v>
      </c>
      <c r="U13168">
        <v>782.42222460000005</v>
      </c>
    </row>
    <row r="13169" spans="6:21">
      <c r="F13169">
        <v>150573</v>
      </c>
      <c r="T13169">
        <v>150573</v>
      </c>
      <c r="U13169">
        <v>782.47907039999996</v>
      </c>
    </row>
    <row r="13170" spans="6:21">
      <c r="F13170">
        <v>150574</v>
      </c>
      <c r="T13170">
        <v>150574</v>
      </c>
      <c r="U13170">
        <v>782.53591619999997</v>
      </c>
    </row>
    <row r="13171" spans="6:21">
      <c r="F13171">
        <v>150575</v>
      </c>
      <c r="T13171">
        <v>150575</v>
      </c>
      <c r="U13171">
        <v>782.59276199999999</v>
      </c>
    </row>
    <row r="13172" spans="6:21">
      <c r="F13172">
        <v>150576</v>
      </c>
      <c r="T13172">
        <v>150576</v>
      </c>
      <c r="U13172">
        <v>782.64960780000001</v>
      </c>
    </row>
    <row r="13173" spans="6:21">
      <c r="F13173">
        <v>150577</v>
      </c>
      <c r="T13173">
        <v>150577</v>
      </c>
      <c r="U13173">
        <v>782.70645360000003</v>
      </c>
    </row>
    <row r="13174" spans="6:21">
      <c r="F13174">
        <v>150578</v>
      </c>
      <c r="T13174">
        <v>150578</v>
      </c>
      <c r="U13174">
        <v>782.76329940000005</v>
      </c>
    </row>
    <row r="13175" spans="6:21">
      <c r="F13175">
        <v>150579</v>
      </c>
      <c r="T13175">
        <v>150579</v>
      </c>
      <c r="U13175">
        <v>782.82014519999996</v>
      </c>
    </row>
    <row r="13176" spans="6:21">
      <c r="F13176">
        <v>150580</v>
      </c>
      <c r="T13176">
        <v>150580</v>
      </c>
      <c r="U13176">
        <v>782.87699099999998</v>
      </c>
    </row>
    <row r="13177" spans="6:21">
      <c r="F13177">
        <v>150581</v>
      </c>
      <c r="T13177">
        <v>150581</v>
      </c>
      <c r="U13177">
        <v>782.93383679999999</v>
      </c>
    </row>
    <row r="13178" spans="6:21">
      <c r="F13178">
        <v>150582</v>
      </c>
      <c r="T13178">
        <v>150582</v>
      </c>
      <c r="U13178">
        <v>782.99068260000001</v>
      </c>
    </row>
    <row r="13179" spans="6:21">
      <c r="F13179">
        <v>150583</v>
      </c>
      <c r="T13179">
        <v>150583</v>
      </c>
      <c r="U13179">
        <v>783.04752840000003</v>
      </c>
    </row>
    <row r="13180" spans="6:21">
      <c r="F13180">
        <v>150584</v>
      </c>
      <c r="T13180">
        <v>150584</v>
      </c>
      <c r="U13180">
        <v>783.10437420000005</v>
      </c>
    </row>
    <row r="13181" spans="6:21">
      <c r="F13181">
        <v>150585</v>
      </c>
      <c r="T13181">
        <v>150585</v>
      </c>
      <c r="U13181">
        <v>783.16121999999996</v>
      </c>
    </row>
    <row r="13182" spans="6:21">
      <c r="F13182">
        <v>150586</v>
      </c>
      <c r="T13182">
        <v>150586</v>
      </c>
      <c r="U13182">
        <v>783.21806579999998</v>
      </c>
    </row>
    <row r="13183" spans="6:21">
      <c r="F13183">
        <v>150587</v>
      </c>
      <c r="T13183">
        <v>150587</v>
      </c>
      <c r="U13183">
        <v>783.2749116</v>
      </c>
    </row>
    <row r="13184" spans="6:21">
      <c r="F13184">
        <v>150588</v>
      </c>
      <c r="T13184">
        <v>150588</v>
      </c>
      <c r="U13184">
        <v>783.33175740000001</v>
      </c>
    </row>
    <row r="13185" spans="6:21">
      <c r="F13185">
        <v>150589</v>
      </c>
      <c r="T13185">
        <v>150589</v>
      </c>
      <c r="U13185">
        <v>783.38860320000003</v>
      </c>
    </row>
    <row r="13186" spans="6:21">
      <c r="F13186">
        <v>150590</v>
      </c>
      <c r="T13186">
        <v>150590</v>
      </c>
      <c r="U13186">
        <v>783.44544900000005</v>
      </c>
    </row>
    <row r="13187" spans="6:21">
      <c r="F13187">
        <v>150591</v>
      </c>
      <c r="T13187">
        <v>150591</v>
      </c>
      <c r="U13187">
        <v>783.50229479999996</v>
      </c>
    </row>
    <row r="13188" spans="6:21">
      <c r="F13188">
        <v>150592</v>
      </c>
      <c r="T13188">
        <v>150592</v>
      </c>
      <c r="U13188">
        <v>783.55914059999998</v>
      </c>
    </row>
    <row r="13189" spans="6:21">
      <c r="F13189">
        <v>150593</v>
      </c>
      <c r="T13189">
        <v>150593</v>
      </c>
      <c r="U13189">
        <v>783.6159864</v>
      </c>
    </row>
    <row r="13190" spans="6:21">
      <c r="F13190">
        <v>150594</v>
      </c>
      <c r="T13190">
        <v>150594</v>
      </c>
      <c r="U13190">
        <v>783.67283220000002</v>
      </c>
    </row>
    <row r="13191" spans="6:21">
      <c r="F13191">
        <v>150595</v>
      </c>
      <c r="T13191">
        <v>150595</v>
      </c>
      <c r="U13191">
        <v>783.72967800000004</v>
      </c>
    </row>
    <row r="13192" spans="6:21">
      <c r="F13192">
        <v>150596</v>
      </c>
      <c r="T13192">
        <v>150596</v>
      </c>
      <c r="U13192">
        <v>783.78652380000005</v>
      </c>
    </row>
    <row r="13193" spans="6:21">
      <c r="F13193">
        <v>150597</v>
      </c>
      <c r="T13193">
        <v>150597</v>
      </c>
      <c r="U13193">
        <v>783.84336959999996</v>
      </c>
    </row>
    <row r="13194" spans="6:21">
      <c r="F13194">
        <v>150598</v>
      </c>
      <c r="T13194">
        <v>150598</v>
      </c>
      <c r="U13194">
        <v>783.90021539999998</v>
      </c>
    </row>
    <row r="13195" spans="6:21">
      <c r="F13195">
        <v>150599</v>
      </c>
      <c r="T13195">
        <v>150599</v>
      </c>
      <c r="U13195">
        <v>783.9570612</v>
      </c>
    </row>
    <row r="13196" spans="6:21">
      <c r="F13196">
        <v>150600</v>
      </c>
      <c r="T13196">
        <v>150600</v>
      </c>
      <c r="U13196">
        <v>784.01390700000002</v>
      </c>
    </row>
    <row r="13197" spans="6:21">
      <c r="F13197">
        <v>150601</v>
      </c>
      <c r="T13197">
        <v>150601</v>
      </c>
      <c r="U13197">
        <v>784.07075280000004</v>
      </c>
    </row>
    <row r="13198" spans="6:21">
      <c r="F13198">
        <v>150602</v>
      </c>
      <c r="T13198">
        <v>150602</v>
      </c>
      <c r="U13198">
        <v>784.12759860000006</v>
      </c>
    </row>
    <row r="13199" spans="6:21">
      <c r="F13199">
        <v>150603</v>
      </c>
      <c r="T13199">
        <v>150603</v>
      </c>
      <c r="U13199">
        <v>784.18444439999996</v>
      </c>
    </row>
    <row r="13200" spans="6:21">
      <c r="F13200">
        <v>150604</v>
      </c>
      <c r="T13200">
        <v>150604</v>
      </c>
      <c r="U13200">
        <v>784.24129019999998</v>
      </c>
    </row>
    <row r="13201" spans="6:21">
      <c r="F13201">
        <v>150605</v>
      </c>
      <c r="T13201">
        <v>150605</v>
      </c>
      <c r="U13201">
        <v>784.298136</v>
      </c>
    </row>
    <row r="13202" spans="6:21">
      <c r="F13202">
        <v>150606</v>
      </c>
      <c r="T13202">
        <v>150606</v>
      </c>
      <c r="U13202">
        <v>784.35498180000002</v>
      </c>
    </row>
    <row r="13203" spans="6:21">
      <c r="F13203">
        <v>150607</v>
      </c>
      <c r="T13203">
        <v>150607</v>
      </c>
      <c r="U13203">
        <v>784.41182760000004</v>
      </c>
    </row>
    <row r="13204" spans="6:21">
      <c r="F13204">
        <v>150608</v>
      </c>
      <c r="T13204">
        <v>150608</v>
      </c>
      <c r="U13204">
        <v>784.46867339999994</v>
      </c>
    </row>
    <row r="13205" spans="6:21">
      <c r="F13205">
        <v>150609</v>
      </c>
      <c r="T13205">
        <v>150609</v>
      </c>
      <c r="U13205">
        <v>784.52551919999996</v>
      </c>
    </row>
    <row r="13206" spans="6:21">
      <c r="F13206">
        <v>150610</v>
      </c>
      <c r="T13206">
        <v>150610</v>
      </c>
      <c r="U13206">
        <v>784.58236499999998</v>
      </c>
    </row>
    <row r="13207" spans="6:21">
      <c r="F13207">
        <v>150611</v>
      </c>
      <c r="T13207">
        <v>150611</v>
      </c>
      <c r="U13207">
        <v>784.6392108</v>
      </c>
    </row>
    <row r="13208" spans="6:21">
      <c r="F13208">
        <v>150612</v>
      </c>
      <c r="T13208">
        <v>150612</v>
      </c>
      <c r="U13208">
        <v>784.69605660000002</v>
      </c>
    </row>
    <row r="13209" spans="6:21">
      <c r="F13209">
        <v>150613</v>
      </c>
      <c r="T13209">
        <v>150613</v>
      </c>
      <c r="U13209">
        <v>784.75290240000004</v>
      </c>
    </row>
    <row r="13210" spans="6:21">
      <c r="F13210">
        <v>150614</v>
      </c>
      <c r="T13210">
        <v>150614</v>
      </c>
      <c r="U13210">
        <v>784.80974820000006</v>
      </c>
    </row>
    <row r="13211" spans="6:21">
      <c r="F13211">
        <v>150615</v>
      </c>
      <c r="T13211">
        <v>150615</v>
      </c>
      <c r="U13211">
        <v>784.86659399999996</v>
      </c>
    </row>
    <row r="13212" spans="6:21">
      <c r="F13212">
        <v>150616</v>
      </c>
      <c r="T13212">
        <v>150616</v>
      </c>
      <c r="U13212">
        <v>784.92343979999998</v>
      </c>
    </row>
    <row r="13213" spans="6:21">
      <c r="F13213">
        <v>150617</v>
      </c>
      <c r="T13213">
        <v>150617</v>
      </c>
      <c r="U13213">
        <v>784.9802856</v>
      </c>
    </row>
    <row r="13214" spans="6:21">
      <c r="F13214">
        <v>150618</v>
      </c>
      <c r="T13214">
        <v>150618</v>
      </c>
      <c r="U13214">
        <v>785.03713140000002</v>
      </c>
    </row>
    <row r="13215" spans="6:21">
      <c r="F13215">
        <v>150619</v>
      </c>
      <c r="T13215">
        <v>150619</v>
      </c>
      <c r="U13215">
        <v>785.09397720000004</v>
      </c>
    </row>
    <row r="13216" spans="6:21">
      <c r="F13216">
        <v>150620</v>
      </c>
      <c r="T13216">
        <v>150620</v>
      </c>
      <c r="U13216">
        <v>785.15082299999995</v>
      </c>
    </row>
    <row r="13217" spans="6:21">
      <c r="F13217">
        <v>150621</v>
      </c>
      <c r="T13217">
        <v>150621</v>
      </c>
      <c r="U13217">
        <v>785.20766879999996</v>
      </c>
    </row>
    <row r="13218" spans="6:21">
      <c r="F13218">
        <v>150622</v>
      </c>
      <c r="T13218">
        <v>150622</v>
      </c>
      <c r="U13218">
        <v>785.26451459999998</v>
      </c>
    </row>
    <row r="13219" spans="6:21">
      <c r="F13219">
        <v>150623</v>
      </c>
      <c r="T13219">
        <v>150623</v>
      </c>
      <c r="U13219">
        <v>785.3213604</v>
      </c>
    </row>
    <row r="13220" spans="6:21">
      <c r="F13220">
        <v>150624</v>
      </c>
      <c r="T13220">
        <v>150624</v>
      </c>
      <c r="U13220">
        <v>785.37820620000002</v>
      </c>
    </row>
    <row r="13221" spans="6:21">
      <c r="F13221">
        <v>150625</v>
      </c>
      <c r="T13221">
        <v>150625</v>
      </c>
      <c r="U13221">
        <v>785.43505200000004</v>
      </c>
    </row>
    <row r="13222" spans="6:21">
      <c r="F13222">
        <v>150626</v>
      </c>
      <c r="T13222">
        <v>150626</v>
      </c>
      <c r="U13222">
        <v>785.49189780000006</v>
      </c>
    </row>
    <row r="13223" spans="6:21">
      <c r="F13223">
        <v>150627</v>
      </c>
      <c r="T13223">
        <v>150627</v>
      </c>
      <c r="U13223">
        <v>785.54874359999997</v>
      </c>
    </row>
    <row r="13224" spans="6:21">
      <c r="F13224">
        <v>150628</v>
      </c>
      <c r="T13224">
        <v>150628</v>
      </c>
      <c r="U13224">
        <v>785.60558939999999</v>
      </c>
    </row>
    <row r="13225" spans="6:21">
      <c r="F13225">
        <v>150629</v>
      </c>
      <c r="T13225">
        <v>150629</v>
      </c>
      <c r="U13225">
        <v>785.6624352</v>
      </c>
    </row>
    <row r="13226" spans="6:21">
      <c r="F13226">
        <v>150630</v>
      </c>
      <c r="T13226">
        <v>150630</v>
      </c>
      <c r="U13226">
        <v>785.71928100000002</v>
      </c>
    </row>
    <row r="13227" spans="6:21">
      <c r="F13227">
        <v>150631</v>
      </c>
      <c r="T13227">
        <v>150631</v>
      </c>
      <c r="U13227">
        <v>785.77612680000004</v>
      </c>
    </row>
    <row r="13228" spans="6:21">
      <c r="F13228">
        <v>150632</v>
      </c>
      <c r="T13228">
        <v>150632</v>
      </c>
      <c r="U13228">
        <v>785.83297259999995</v>
      </c>
    </row>
    <row r="13229" spans="6:21">
      <c r="F13229">
        <v>150633</v>
      </c>
      <c r="T13229">
        <v>150633</v>
      </c>
      <c r="U13229">
        <v>785.88981839999997</v>
      </c>
    </row>
    <row r="13230" spans="6:21">
      <c r="F13230">
        <v>150634</v>
      </c>
      <c r="T13230">
        <v>150634</v>
      </c>
      <c r="U13230">
        <v>785.94666419999999</v>
      </c>
    </row>
    <row r="13231" spans="6:21">
      <c r="F13231">
        <v>150635</v>
      </c>
      <c r="T13231">
        <v>150635</v>
      </c>
      <c r="U13231">
        <v>786.00351000000001</v>
      </c>
    </row>
    <row r="13232" spans="6:21">
      <c r="F13232">
        <v>150636</v>
      </c>
      <c r="T13232">
        <v>150636</v>
      </c>
      <c r="U13232">
        <v>786.06035580000002</v>
      </c>
    </row>
    <row r="13233" spans="6:21">
      <c r="F13233">
        <v>150637</v>
      </c>
      <c r="T13233">
        <v>150637</v>
      </c>
      <c r="U13233">
        <v>786.11720160000004</v>
      </c>
    </row>
    <row r="13234" spans="6:21">
      <c r="F13234">
        <v>150638</v>
      </c>
      <c r="T13234">
        <v>150638</v>
      </c>
      <c r="U13234">
        <v>786.17404739999995</v>
      </c>
    </row>
    <row r="13235" spans="6:21">
      <c r="F13235">
        <v>150639</v>
      </c>
      <c r="T13235">
        <v>150639</v>
      </c>
      <c r="U13235">
        <v>786.23089319999997</v>
      </c>
    </row>
    <row r="13236" spans="6:21">
      <c r="F13236">
        <v>150640</v>
      </c>
      <c r="T13236">
        <v>150640</v>
      </c>
      <c r="U13236">
        <v>786.28773899999999</v>
      </c>
    </row>
    <row r="13237" spans="6:21">
      <c r="F13237">
        <v>150641</v>
      </c>
      <c r="T13237">
        <v>150641</v>
      </c>
      <c r="U13237">
        <v>786.34458480000001</v>
      </c>
    </row>
    <row r="13238" spans="6:21">
      <c r="F13238">
        <v>150642</v>
      </c>
      <c r="T13238">
        <v>150642</v>
      </c>
      <c r="U13238">
        <v>786.40143060000003</v>
      </c>
    </row>
    <row r="13239" spans="6:21">
      <c r="F13239">
        <v>150643</v>
      </c>
      <c r="T13239">
        <v>150643</v>
      </c>
      <c r="U13239">
        <v>786.45827640000005</v>
      </c>
    </row>
    <row r="13240" spans="6:21">
      <c r="F13240">
        <v>150644</v>
      </c>
      <c r="T13240">
        <v>150644</v>
      </c>
      <c r="U13240">
        <v>786.51512219999995</v>
      </c>
    </row>
    <row r="13241" spans="6:21">
      <c r="F13241">
        <v>150645</v>
      </c>
      <c r="T13241">
        <v>150645</v>
      </c>
      <c r="U13241">
        <v>786.57196799999997</v>
      </c>
    </row>
    <row r="13242" spans="6:21">
      <c r="F13242">
        <v>150646</v>
      </c>
      <c r="T13242">
        <v>150646</v>
      </c>
      <c r="U13242">
        <v>786.62881379999999</v>
      </c>
    </row>
    <row r="13243" spans="6:21">
      <c r="F13243">
        <v>150647</v>
      </c>
      <c r="T13243">
        <v>150647</v>
      </c>
      <c r="U13243">
        <v>786.68565960000001</v>
      </c>
    </row>
    <row r="13244" spans="6:21">
      <c r="F13244">
        <v>150648</v>
      </c>
      <c r="T13244">
        <v>150648</v>
      </c>
      <c r="U13244">
        <v>786.74250540000003</v>
      </c>
    </row>
    <row r="13245" spans="6:21">
      <c r="F13245">
        <v>150649</v>
      </c>
      <c r="T13245">
        <v>150649</v>
      </c>
      <c r="U13245">
        <v>786.79935120000005</v>
      </c>
    </row>
    <row r="13246" spans="6:21">
      <c r="F13246">
        <v>150650</v>
      </c>
      <c r="T13246">
        <v>150650</v>
      </c>
      <c r="U13246">
        <v>786.85619699999995</v>
      </c>
    </row>
    <row r="13247" spans="6:21">
      <c r="F13247">
        <v>150651</v>
      </c>
      <c r="T13247">
        <v>150651</v>
      </c>
      <c r="U13247">
        <v>786.91304279999997</v>
      </c>
    </row>
    <row r="13248" spans="6:21">
      <c r="F13248">
        <v>150652</v>
      </c>
      <c r="T13248">
        <v>150652</v>
      </c>
      <c r="U13248">
        <v>786.96988859999999</v>
      </c>
    </row>
    <row r="13249" spans="6:21">
      <c r="F13249">
        <v>150653</v>
      </c>
      <c r="T13249">
        <v>150653</v>
      </c>
      <c r="U13249">
        <v>787.02673440000001</v>
      </c>
    </row>
    <row r="13250" spans="6:21">
      <c r="F13250">
        <v>150654</v>
      </c>
      <c r="T13250">
        <v>150654</v>
      </c>
      <c r="U13250">
        <v>787.08358020000003</v>
      </c>
    </row>
    <row r="13251" spans="6:21">
      <c r="F13251">
        <v>150655</v>
      </c>
      <c r="T13251">
        <v>150655</v>
      </c>
      <c r="U13251">
        <v>787.14042600000005</v>
      </c>
    </row>
    <row r="13252" spans="6:21">
      <c r="F13252">
        <v>150656</v>
      </c>
      <c r="T13252">
        <v>150656</v>
      </c>
      <c r="U13252">
        <v>787.19727179999995</v>
      </c>
    </row>
    <row r="13253" spans="6:21">
      <c r="F13253">
        <v>150657</v>
      </c>
      <c r="T13253">
        <v>150657</v>
      </c>
      <c r="U13253">
        <v>787.25411759999997</v>
      </c>
    </row>
    <row r="13254" spans="6:21">
      <c r="F13254">
        <v>150658</v>
      </c>
      <c r="T13254">
        <v>150658</v>
      </c>
      <c r="U13254">
        <v>787.31096339999999</v>
      </c>
    </row>
    <row r="13255" spans="6:21">
      <c r="F13255">
        <v>150659</v>
      </c>
      <c r="T13255">
        <v>150659</v>
      </c>
      <c r="U13255">
        <v>787.36780920000001</v>
      </c>
    </row>
    <row r="13256" spans="6:21">
      <c r="F13256">
        <v>150660</v>
      </c>
      <c r="T13256">
        <v>150660</v>
      </c>
      <c r="U13256">
        <v>787.42465500000003</v>
      </c>
    </row>
    <row r="13257" spans="6:21">
      <c r="F13257">
        <v>150661</v>
      </c>
      <c r="T13257">
        <v>150661</v>
      </c>
      <c r="U13257">
        <v>787.48150080000005</v>
      </c>
    </row>
    <row r="13258" spans="6:21">
      <c r="F13258">
        <v>150662</v>
      </c>
      <c r="T13258">
        <v>150662</v>
      </c>
      <c r="U13258">
        <v>787.53834659999995</v>
      </c>
    </row>
    <row r="13259" spans="6:21">
      <c r="F13259">
        <v>150663</v>
      </c>
      <c r="T13259">
        <v>150663</v>
      </c>
      <c r="U13259">
        <v>787.59519239999997</v>
      </c>
    </row>
    <row r="13260" spans="6:21">
      <c r="F13260">
        <v>150664</v>
      </c>
      <c r="T13260">
        <v>150664</v>
      </c>
      <c r="U13260">
        <v>787.65203819999999</v>
      </c>
    </row>
    <row r="13261" spans="6:21">
      <c r="F13261">
        <v>150665</v>
      </c>
      <c r="T13261">
        <v>150665</v>
      </c>
      <c r="U13261">
        <v>787.70888400000001</v>
      </c>
    </row>
    <row r="13262" spans="6:21">
      <c r="F13262">
        <v>150666</v>
      </c>
      <c r="T13262">
        <v>150666</v>
      </c>
      <c r="U13262">
        <v>787.76572980000003</v>
      </c>
    </row>
    <row r="13263" spans="6:21">
      <c r="F13263">
        <v>150667</v>
      </c>
      <c r="T13263">
        <v>150667</v>
      </c>
      <c r="U13263">
        <v>787.82257560000005</v>
      </c>
    </row>
    <row r="13264" spans="6:21">
      <c r="F13264">
        <v>150668</v>
      </c>
      <c r="T13264">
        <v>150668</v>
      </c>
      <c r="U13264">
        <v>787.87942139999996</v>
      </c>
    </row>
    <row r="13265" spans="6:21">
      <c r="F13265">
        <v>150669</v>
      </c>
      <c r="T13265">
        <v>150669</v>
      </c>
      <c r="U13265">
        <v>787.93626719999997</v>
      </c>
    </row>
    <row r="13266" spans="6:21">
      <c r="F13266">
        <v>150670</v>
      </c>
      <c r="T13266">
        <v>150670</v>
      </c>
      <c r="U13266">
        <v>787.99311299999999</v>
      </c>
    </row>
    <row r="13267" spans="6:21">
      <c r="F13267">
        <v>150671</v>
      </c>
      <c r="T13267">
        <v>150671</v>
      </c>
      <c r="U13267">
        <v>788.04995880000001</v>
      </c>
    </row>
    <row r="13268" spans="6:21">
      <c r="F13268">
        <v>150672</v>
      </c>
      <c r="T13268">
        <v>150672</v>
      </c>
      <c r="U13268">
        <v>788.10680460000003</v>
      </c>
    </row>
    <row r="13269" spans="6:21">
      <c r="F13269">
        <v>150673</v>
      </c>
      <c r="T13269">
        <v>150673</v>
      </c>
      <c r="U13269">
        <v>788.16365040000005</v>
      </c>
    </row>
    <row r="13270" spans="6:21">
      <c r="F13270">
        <v>150674</v>
      </c>
      <c r="T13270">
        <v>150674</v>
      </c>
      <c r="U13270">
        <v>788.22049619999996</v>
      </c>
    </row>
    <row r="13271" spans="6:21">
      <c r="F13271">
        <v>150675</v>
      </c>
      <c r="T13271">
        <v>150675</v>
      </c>
      <c r="U13271">
        <v>788.27734199999998</v>
      </c>
    </row>
    <row r="13272" spans="6:21">
      <c r="F13272">
        <v>150676</v>
      </c>
      <c r="T13272">
        <v>150676</v>
      </c>
      <c r="U13272">
        <v>788.3341878</v>
      </c>
    </row>
    <row r="13273" spans="6:21">
      <c r="F13273">
        <v>150677</v>
      </c>
      <c r="T13273">
        <v>150677</v>
      </c>
      <c r="U13273">
        <v>788.39103360000001</v>
      </c>
    </row>
    <row r="13274" spans="6:21">
      <c r="F13274">
        <v>150678</v>
      </c>
      <c r="T13274">
        <v>150678</v>
      </c>
      <c r="U13274">
        <v>788.44787940000003</v>
      </c>
    </row>
    <row r="13275" spans="6:21">
      <c r="F13275">
        <v>150679</v>
      </c>
      <c r="T13275">
        <v>150679</v>
      </c>
      <c r="U13275">
        <v>788.50472520000005</v>
      </c>
    </row>
    <row r="13276" spans="6:21">
      <c r="F13276">
        <v>150680</v>
      </c>
      <c r="T13276">
        <v>150680</v>
      </c>
      <c r="U13276">
        <v>788.56157099999996</v>
      </c>
    </row>
    <row r="13277" spans="6:21">
      <c r="F13277">
        <v>150681</v>
      </c>
      <c r="T13277">
        <v>150681</v>
      </c>
      <c r="U13277">
        <v>788.61841679999998</v>
      </c>
    </row>
    <row r="13278" spans="6:21">
      <c r="F13278">
        <v>150682</v>
      </c>
      <c r="T13278">
        <v>150682</v>
      </c>
      <c r="U13278">
        <v>788.6752626</v>
      </c>
    </row>
    <row r="13279" spans="6:21">
      <c r="F13279">
        <v>150683</v>
      </c>
      <c r="T13279">
        <v>150683</v>
      </c>
      <c r="U13279">
        <v>788.73210840000002</v>
      </c>
    </row>
    <row r="13280" spans="6:21">
      <c r="F13280">
        <v>150684</v>
      </c>
      <c r="T13280">
        <v>150684</v>
      </c>
      <c r="U13280">
        <v>788.78895420000003</v>
      </c>
    </row>
    <row r="13281" spans="6:21">
      <c r="F13281">
        <v>150685</v>
      </c>
      <c r="T13281">
        <v>150685</v>
      </c>
      <c r="U13281">
        <v>788.84580000000005</v>
      </c>
    </row>
    <row r="13282" spans="6:21">
      <c r="F13282">
        <v>150686</v>
      </c>
      <c r="T13282">
        <v>150686</v>
      </c>
      <c r="U13282">
        <v>788.90264579999996</v>
      </c>
    </row>
    <row r="13283" spans="6:21">
      <c r="F13283">
        <v>150687</v>
      </c>
      <c r="T13283">
        <v>150687</v>
      </c>
      <c r="U13283">
        <v>788.95949159999998</v>
      </c>
    </row>
    <row r="13284" spans="6:21">
      <c r="F13284">
        <v>150688</v>
      </c>
      <c r="T13284">
        <v>150688</v>
      </c>
      <c r="U13284">
        <v>789.0163374</v>
      </c>
    </row>
    <row r="13285" spans="6:21">
      <c r="F13285">
        <v>150689</v>
      </c>
      <c r="T13285">
        <v>150689</v>
      </c>
      <c r="U13285">
        <v>789.07318320000002</v>
      </c>
    </row>
    <row r="13286" spans="6:21">
      <c r="F13286">
        <v>150690</v>
      </c>
      <c r="T13286">
        <v>150690</v>
      </c>
      <c r="U13286">
        <v>789.13002900000004</v>
      </c>
    </row>
    <row r="13287" spans="6:21">
      <c r="F13287">
        <v>150691</v>
      </c>
      <c r="T13287">
        <v>150691</v>
      </c>
      <c r="U13287">
        <v>789.18687480000006</v>
      </c>
    </row>
    <row r="13288" spans="6:21">
      <c r="F13288">
        <v>150692</v>
      </c>
      <c r="T13288">
        <v>150692</v>
      </c>
      <c r="U13288">
        <v>789.24372059999996</v>
      </c>
    </row>
    <row r="13289" spans="6:21">
      <c r="F13289">
        <v>150693</v>
      </c>
      <c r="T13289">
        <v>150693</v>
      </c>
      <c r="U13289">
        <v>789.30056639999998</v>
      </c>
    </row>
    <row r="13290" spans="6:21">
      <c r="F13290">
        <v>150694</v>
      </c>
      <c r="T13290">
        <v>150694</v>
      </c>
      <c r="U13290">
        <v>789.3574122</v>
      </c>
    </row>
    <row r="13291" spans="6:21">
      <c r="F13291">
        <v>150695</v>
      </c>
      <c r="T13291">
        <v>150695</v>
      </c>
      <c r="U13291">
        <v>789.41425800000002</v>
      </c>
    </row>
    <row r="13292" spans="6:21">
      <c r="F13292">
        <v>150696</v>
      </c>
      <c r="T13292">
        <v>150696</v>
      </c>
      <c r="U13292">
        <v>789.47110380000004</v>
      </c>
    </row>
    <row r="13293" spans="6:21">
      <c r="F13293">
        <v>150697</v>
      </c>
      <c r="T13293">
        <v>150697</v>
      </c>
      <c r="U13293">
        <v>789.52794960000006</v>
      </c>
    </row>
    <row r="13294" spans="6:21">
      <c r="F13294">
        <v>150698</v>
      </c>
      <c r="T13294">
        <v>150698</v>
      </c>
      <c r="U13294">
        <v>789.58479539999996</v>
      </c>
    </row>
    <row r="13295" spans="6:21">
      <c r="F13295">
        <v>150699</v>
      </c>
      <c r="T13295">
        <v>150699</v>
      </c>
      <c r="U13295">
        <v>789.64164119999998</v>
      </c>
    </row>
    <row r="13296" spans="6:21">
      <c r="F13296">
        <v>150700</v>
      </c>
      <c r="T13296">
        <v>150700</v>
      </c>
      <c r="U13296">
        <v>789.698487</v>
      </c>
    </row>
    <row r="13297" spans="6:21">
      <c r="F13297">
        <v>150701</v>
      </c>
      <c r="T13297">
        <v>150701</v>
      </c>
      <c r="U13297">
        <v>789.75533280000002</v>
      </c>
    </row>
    <row r="13298" spans="6:21">
      <c r="F13298">
        <v>150702</v>
      </c>
      <c r="T13298">
        <v>150702</v>
      </c>
      <c r="U13298">
        <v>789.81217860000004</v>
      </c>
    </row>
    <row r="13299" spans="6:21">
      <c r="F13299">
        <v>150703</v>
      </c>
      <c r="T13299">
        <v>150703</v>
      </c>
      <c r="U13299">
        <v>789.86902439999994</v>
      </c>
    </row>
    <row r="13300" spans="6:21">
      <c r="F13300">
        <v>150704</v>
      </c>
      <c r="T13300">
        <v>150704</v>
      </c>
      <c r="U13300">
        <v>789.92587019999996</v>
      </c>
    </row>
    <row r="13301" spans="6:21">
      <c r="F13301">
        <v>150705</v>
      </c>
      <c r="T13301">
        <v>150705</v>
      </c>
      <c r="U13301">
        <v>789.98271599999998</v>
      </c>
    </row>
    <row r="13302" spans="6:21">
      <c r="F13302">
        <v>150706</v>
      </c>
      <c r="T13302">
        <v>150706</v>
      </c>
      <c r="U13302">
        <v>790.0395618</v>
      </c>
    </row>
    <row r="13303" spans="6:21">
      <c r="F13303">
        <v>150707</v>
      </c>
      <c r="T13303">
        <v>150707</v>
      </c>
      <c r="U13303">
        <v>790.09640760000002</v>
      </c>
    </row>
    <row r="13304" spans="6:21">
      <c r="F13304">
        <v>150708</v>
      </c>
      <c r="T13304">
        <v>150708</v>
      </c>
      <c r="U13304">
        <v>790.15325340000004</v>
      </c>
    </row>
    <row r="13305" spans="6:21">
      <c r="F13305">
        <v>150709</v>
      </c>
      <c r="T13305">
        <v>150709</v>
      </c>
      <c r="U13305">
        <v>790.21009920000006</v>
      </c>
    </row>
    <row r="13306" spans="6:21">
      <c r="F13306">
        <v>150710</v>
      </c>
      <c r="T13306">
        <v>150710</v>
      </c>
      <c r="U13306">
        <v>790.26694499999996</v>
      </c>
    </row>
    <row r="13307" spans="6:21">
      <c r="F13307">
        <v>150711</v>
      </c>
      <c r="T13307">
        <v>150711</v>
      </c>
      <c r="U13307">
        <v>790.32379079999998</v>
      </c>
    </row>
    <row r="13308" spans="6:21">
      <c r="F13308">
        <v>150712</v>
      </c>
      <c r="T13308">
        <v>150712</v>
      </c>
      <c r="U13308">
        <v>790.3806366</v>
      </c>
    </row>
    <row r="13309" spans="6:21">
      <c r="F13309">
        <v>150713</v>
      </c>
      <c r="T13309">
        <v>150713</v>
      </c>
      <c r="U13309">
        <v>790.43748240000002</v>
      </c>
    </row>
    <row r="13310" spans="6:21">
      <c r="F13310">
        <v>150714</v>
      </c>
      <c r="T13310">
        <v>150714</v>
      </c>
      <c r="U13310">
        <v>790.49432820000004</v>
      </c>
    </row>
    <row r="13311" spans="6:21">
      <c r="F13311">
        <v>150715</v>
      </c>
      <c r="T13311">
        <v>150715</v>
      </c>
      <c r="U13311">
        <v>790.55117399999995</v>
      </c>
    </row>
    <row r="13312" spans="6:21">
      <c r="F13312">
        <v>150716</v>
      </c>
      <c r="T13312">
        <v>150716</v>
      </c>
      <c r="U13312">
        <v>790.60801979999997</v>
      </c>
    </row>
    <row r="13313" spans="6:21">
      <c r="F13313">
        <v>150717</v>
      </c>
      <c r="T13313">
        <v>150717</v>
      </c>
      <c r="U13313">
        <v>790.66486559999998</v>
      </c>
    </row>
    <row r="13314" spans="6:21">
      <c r="F13314">
        <v>150718</v>
      </c>
      <c r="T13314">
        <v>150718</v>
      </c>
      <c r="U13314">
        <v>790.7217114</v>
      </c>
    </row>
    <row r="13315" spans="6:21">
      <c r="F13315">
        <v>150719</v>
      </c>
      <c r="T13315">
        <v>150719</v>
      </c>
      <c r="U13315">
        <v>790.77855720000002</v>
      </c>
    </row>
    <row r="13316" spans="6:21">
      <c r="F13316">
        <v>150720</v>
      </c>
      <c r="T13316">
        <v>150720</v>
      </c>
      <c r="U13316">
        <v>790.83540300000004</v>
      </c>
    </row>
    <row r="13317" spans="6:21">
      <c r="F13317">
        <v>150721</v>
      </c>
      <c r="T13317">
        <v>150721</v>
      </c>
      <c r="U13317">
        <v>790.89224880000006</v>
      </c>
    </row>
    <row r="13318" spans="6:21">
      <c r="F13318">
        <v>150722</v>
      </c>
      <c r="T13318">
        <v>150722</v>
      </c>
      <c r="U13318">
        <v>790.94909459999997</v>
      </c>
    </row>
    <row r="13319" spans="6:21">
      <c r="F13319">
        <v>150723</v>
      </c>
      <c r="T13319">
        <v>150723</v>
      </c>
      <c r="U13319">
        <v>791.00594039999999</v>
      </c>
    </row>
    <row r="13320" spans="6:21">
      <c r="F13320">
        <v>150724</v>
      </c>
      <c r="T13320">
        <v>150724</v>
      </c>
      <c r="U13320">
        <v>791.06278620000001</v>
      </c>
    </row>
    <row r="13321" spans="6:21">
      <c r="F13321">
        <v>150725</v>
      </c>
      <c r="T13321">
        <v>150725</v>
      </c>
      <c r="U13321">
        <v>791.11963200000002</v>
      </c>
    </row>
    <row r="13322" spans="6:21">
      <c r="F13322">
        <v>150726</v>
      </c>
      <c r="T13322">
        <v>150726</v>
      </c>
      <c r="U13322">
        <v>791.17647780000004</v>
      </c>
    </row>
    <row r="13323" spans="6:21">
      <c r="F13323">
        <v>150727</v>
      </c>
      <c r="T13323">
        <v>150727</v>
      </c>
      <c r="U13323">
        <v>791.23332359999995</v>
      </c>
    </row>
    <row r="13324" spans="6:21">
      <c r="F13324">
        <v>150728</v>
      </c>
      <c r="T13324">
        <v>150728</v>
      </c>
      <c r="U13324">
        <v>791.29016939999997</v>
      </c>
    </row>
    <row r="13325" spans="6:21">
      <c r="F13325">
        <v>150729</v>
      </c>
      <c r="T13325">
        <v>150729</v>
      </c>
      <c r="U13325">
        <v>791.34701519999999</v>
      </c>
    </row>
    <row r="13326" spans="6:21">
      <c r="F13326">
        <v>150730</v>
      </c>
      <c r="T13326">
        <v>150730</v>
      </c>
      <c r="U13326">
        <v>791.40386100000001</v>
      </c>
    </row>
    <row r="13327" spans="6:21">
      <c r="F13327">
        <v>150731</v>
      </c>
      <c r="T13327">
        <v>150731</v>
      </c>
      <c r="U13327">
        <v>791.46070680000003</v>
      </c>
    </row>
    <row r="13328" spans="6:21">
      <c r="F13328">
        <v>150732</v>
      </c>
      <c r="T13328">
        <v>150732</v>
      </c>
      <c r="U13328">
        <v>791.51755260000004</v>
      </c>
    </row>
    <row r="13329" spans="6:21">
      <c r="F13329">
        <v>150733</v>
      </c>
      <c r="T13329">
        <v>150733</v>
      </c>
      <c r="U13329">
        <v>791.57439839999995</v>
      </c>
    </row>
    <row r="13330" spans="6:21">
      <c r="F13330">
        <v>150734</v>
      </c>
      <c r="T13330">
        <v>150734</v>
      </c>
      <c r="U13330">
        <v>791.63124419999997</v>
      </c>
    </row>
    <row r="13331" spans="6:21">
      <c r="F13331">
        <v>150735</v>
      </c>
      <c r="T13331">
        <v>150735</v>
      </c>
      <c r="U13331">
        <v>791.68808999999999</v>
      </c>
    </row>
    <row r="13332" spans="6:21">
      <c r="F13332">
        <v>150736</v>
      </c>
      <c r="T13332">
        <v>150736</v>
      </c>
      <c r="U13332">
        <v>791.74493580000001</v>
      </c>
    </row>
    <row r="13333" spans="6:21">
      <c r="F13333">
        <v>150737</v>
      </c>
      <c r="T13333">
        <v>150737</v>
      </c>
      <c r="U13333">
        <v>791.80178160000003</v>
      </c>
    </row>
    <row r="13334" spans="6:21">
      <c r="F13334">
        <v>150738</v>
      </c>
      <c r="T13334">
        <v>150738</v>
      </c>
      <c r="U13334">
        <v>791.85862740000005</v>
      </c>
    </row>
    <row r="13335" spans="6:21">
      <c r="F13335">
        <v>150739</v>
      </c>
      <c r="T13335">
        <v>150739</v>
      </c>
      <c r="U13335">
        <v>791.91547319999995</v>
      </c>
    </row>
    <row r="13336" spans="6:21">
      <c r="F13336">
        <v>150740</v>
      </c>
      <c r="T13336">
        <v>150740</v>
      </c>
      <c r="U13336">
        <v>791.97231899999997</v>
      </c>
    </row>
    <row r="13337" spans="6:21">
      <c r="F13337">
        <v>150741</v>
      </c>
      <c r="T13337">
        <v>150741</v>
      </c>
      <c r="U13337">
        <v>792.02916479999999</v>
      </c>
    </row>
    <row r="13338" spans="6:21">
      <c r="F13338">
        <v>150742</v>
      </c>
      <c r="T13338">
        <v>150742</v>
      </c>
      <c r="U13338">
        <v>792.08601060000001</v>
      </c>
    </row>
    <row r="13339" spans="6:21">
      <c r="F13339">
        <v>150743</v>
      </c>
      <c r="T13339">
        <v>150743</v>
      </c>
      <c r="U13339">
        <v>792.14285640000003</v>
      </c>
    </row>
    <row r="13340" spans="6:21">
      <c r="F13340">
        <v>150744</v>
      </c>
      <c r="T13340">
        <v>150744</v>
      </c>
      <c r="U13340">
        <v>792.19970220000005</v>
      </c>
    </row>
    <row r="13341" spans="6:21">
      <c r="F13341">
        <v>150745</v>
      </c>
      <c r="T13341">
        <v>150745</v>
      </c>
      <c r="U13341">
        <v>792.25654799999995</v>
      </c>
    </row>
    <row r="13342" spans="6:21">
      <c r="F13342">
        <v>150746</v>
      </c>
      <c r="T13342">
        <v>150746</v>
      </c>
      <c r="U13342">
        <v>792.31339379999997</v>
      </c>
    </row>
    <row r="13343" spans="6:21">
      <c r="F13343">
        <v>150747</v>
      </c>
      <c r="T13343">
        <v>150747</v>
      </c>
      <c r="U13343">
        <v>792.37023959999999</v>
      </c>
    </row>
    <row r="13344" spans="6:21">
      <c r="F13344">
        <v>150748</v>
      </c>
      <c r="T13344">
        <v>150748</v>
      </c>
      <c r="U13344">
        <v>792.42708540000001</v>
      </c>
    </row>
    <row r="13345" spans="6:21">
      <c r="F13345">
        <v>150749</v>
      </c>
      <c r="T13345">
        <v>150749</v>
      </c>
      <c r="U13345">
        <v>792.48393120000003</v>
      </c>
    </row>
    <row r="13346" spans="6:21">
      <c r="F13346">
        <v>150750</v>
      </c>
      <c r="T13346">
        <v>150750</v>
      </c>
      <c r="U13346">
        <v>792.54077700000005</v>
      </c>
    </row>
    <row r="13347" spans="6:21">
      <c r="F13347">
        <v>150751</v>
      </c>
      <c r="T13347">
        <v>150751</v>
      </c>
      <c r="U13347">
        <v>792.59762279999995</v>
      </c>
    </row>
    <row r="13348" spans="6:21">
      <c r="F13348">
        <v>150752</v>
      </c>
      <c r="T13348">
        <v>150752</v>
      </c>
      <c r="U13348">
        <v>792.65446859999997</v>
      </c>
    </row>
    <row r="13349" spans="6:21">
      <c r="F13349">
        <v>150753</v>
      </c>
      <c r="T13349">
        <v>150753</v>
      </c>
      <c r="U13349">
        <v>792.71131439999999</v>
      </c>
    </row>
    <row r="13350" spans="6:21">
      <c r="F13350">
        <v>150754</v>
      </c>
      <c r="T13350">
        <v>150754</v>
      </c>
      <c r="U13350">
        <v>792.76816020000001</v>
      </c>
    </row>
    <row r="13351" spans="6:21">
      <c r="F13351">
        <v>150755</v>
      </c>
      <c r="T13351">
        <v>150755</v>
      </c>
      <c r="U13351">
        <v>792.82500600000003</v>
      </c>
    </row>
    <row r="13352" spans="6:21">
      <c r="F13352">
        <v>150756</v>
      </c>
      <c r="T13352">
        <v>150756</v>
      </c>
      <c r="U13352">
        <v>792.88185180000005</v>
      </c>
    </row>
    <row r="13353" spans="6:21">
      <c r="F13353">
        <v>150757</v>
      </c>
      <c r="T13353">
        <v>150757</v>
      </c>
      <c r="U13353">
        <v>792.93869759999995</v>
      </c>
    </row>
    <row r="13354" spans="6:21">
      <c r="F13354">
        <v>150758</v>
      </c>
      <c r="T13354">
        <v>150758</v>
      </c>
      <c r="U13354">
        <v>792.99554339999997</v>
      </c>
    </row>
    <row r="13355" spans="6:21">
      <c r="F13355">
        <v>150759</v>
      </c>
      <c r="T13355">
        <v>150759</v>
      </c>
      <c r="U13355">
        <v>793.05238919999999</v>
      </c>
    </row>
    <row r="13356" spans="6:21">
      <c r="F13356">
        <v>150760</v>
      </c>
      <c r="T13356">
        <v>150760</v>
      </c>
      <c r="U13356">
        <v>793.10923500000001</v>
      </c>
    </row>
    <row r="13357" spans="6:21">
      <c r="F13357">
        <v>150761</v>
      </c>
      <c r="T13357">
        <v>150761</v>
      </c>
      <c r="U13357">
        <v>793.16608080000003</v>
      </c>
    </row>
    <row r="13358" spans="6:21">
      <c r="F13358">
        <v>150762</v>
      </c>
      <c r="T13358">
        <v>150762</v>
      </c>
      <c r="U13358">
        <v>793.22292660000005</v>
      </c>
    </row>
    <row r="13359" spans="6:21">
      <c r="F13359">
        <v>150763</v>
      </c>
      <c r="T13359">
        <v>150763</v>
      </c>
      <c r="U13359">
        <v>793.27977239999996</v>
      </c>
    </row>
    <row r="13360" spans="6:21">
      <c r="F13360">
        <v>150764</v>
      </c>
      <c r="T13360">
        <v>150764</v>
      </c>
      <c r="U13360">
        <v>793.33661819999998</v>
      </c>
    </row>
    <row r="13361" spans="6:21">
      <c r="F13361">
        <v>150765</v>
      </c>
      <c r="T13361">
        <v>150765</v>
      </c>
      <c r="U13361">
        <v>793.39346399999999</v>
      </c>
    </row>
    <row r="13362" spans="6:21">
      <c r="F13362">
        <v>150766</v>
      </c>
      <c r="T13362">
        <v>150766</v>
      </c>
      <c r="U13362">
        <v>793.45030980000001</v>
      </c>
    </row>
    <row r="13363" spans="6:21">
      <c r="F13363">
        <v>150767</v>
      </c>
      <c r="T13363">
        <v>150767</v>
      </c>
      <c r="U13363">
        <v>793.50715560000003</v>
      </c>
    </row>
    <row r="13364" spans="6:21">
      <c r="F13364">
        <v>150768</v>
      </c>
      <c r="T13364">
        <v>150768</v>
      </c>
      <c r="U13364">
        <v>793.56400140000005</v>
      </c>
    </row>
    <row r="13365" spans="6:21">
      <c r="F13365">
        <v>150769</v>
      </c>
      <c r="T13365">
        <v>150769</v>
      </c>
      <c r="U13365">
        <v>793.62084719999996</v>
      </c>
    </row>
    <row r="13366" spans="6:21">
      <c r="F13366">
        <v>150770</v>
      </c>
      <c r="T13366">
        <v>150770</v>
      </c>
      <c r="U13366">
        <v>793.67769299999998</v>
      </c>
    </row>
    <row r="13367" spans="6:21">
      <c r="F13367">
        <v>150771</v>
      </c>
      <c r="T13367">
        <v>150771</v>
      </c>
      <c r="U13367">
        <v>793.7345388</v>
      </c>
    </row>
    <row r="13368" spans="6:21">
      <c r="F13368">
        <v>150772</v>
      </c>
      <c r="T13368">
        <v>150772</v>
      </c>
      <c r="U13368">
        <v>793.79138460000001</v>
      </c>
    </row>
    <row r="13369" spans="6:21">
      <c r="F13369">
        <v>150773</v>
      </c>
      <c r="T13369">
        <v>150773</v>
      </c>
      <c r="U13369">
        <v>793.84823040000003</v>
      </c>
    </row>
    <row r="13370" spans="6:21">
      <c r="F13370">
        <v>150774</v>
      </c>
      <c r="T13370">
        <v>150774</v>
      </c>
      <c r="U13370">
        <v>793.90507620000005</v>
      </c>
    </row>
    <row r="13371" spans="6:21">
      <c r="F13371">
        <v>150775</v>
      </c>
      <c r="T13371">
        <v>150775</v>
      </c>
      <c r="U13371">
        <v>793.96192199999996</v>
      </c>
    </row>
    <row r="13372" spans="6:21">
      <c r="F13372">
        <v>150776</v>
      </c>
      <c r="T13372">
        <v>150776</v>
      </c>
      <c r="U13372">
        <v>794.01876779999998</v>
      </c>
    </row>
    <row r="13373" spans="6:21">
      <c r="F13373">
        <v>150777</v>
      </c>
      <c r="T13373">
        <v>150777</v>
      </c>
      <c r="U13373">
        <v>794.0756136</v>
      </c>
    </row>
    <row r="13374" spans="6:21">
      <c r="F13374">
        <v>150778</v>
      </c>
      <c r="T13374">
        <v>150778</v>
      </c>
      <c r="U13374">
        <v>794.13245940000002</v>
      </c>
    </row>
    <row r="13375" spans="6:21">
      <c r="F13375">
        <v>150779</v>
      </c>
      <c r="T13375">
        <v>150779</v>
      </c>
      <c r="U13375">
        <v>794.18930520000004</v>
      </c>
    </row>
    <row r="13376" spans="6:21">
      <c r="F13376">
        <v>150780</v>
      </c>
      <c r="T13376">
        <v>150780</v>
      </c>
      <c r="U13376">
        <v>794.24615100000005</v>
      </c>
    </row>
    <row r="13377" spans="6:21">
      <c r="F13377">
        <v>150781</v>
      </c>
      <c r="T13377">
        <v>150781</v>
      </c>
      <c r="U13377">
        <v>794.30299679999996</v>
      </c>
    </row>
    <row r="13378" spans="6:21">
      <c r="F13378">
        <v>150782</v>
      </c>
      <c r="T13378">
        <v>150782</v>
      </c>
      <c r="U13378">
        <v>794.35984259999998</v>
      </c>
    </row>
    <row r="13379" spans="6:21">
      <c r="F13379">
        <v>150783</v>
      </c>
      <c r="T13379">
        <v>150783</v>
      </c>
      <c r="U13379">
        <v>794.4166884</v>
      </c>
    </row>
    <row r="13380" spans="6:21">
      <c r="F13380">
        <v>150784</v>
      </c>
      <c r="T13380">
        <v>150784</v>
      </c>
      <c r="U13380">
        <v>794.47353420000002</v>
      </c>
    </row>
    <row r="13381" spans="6:21">
      <c r="F13381">
        <v>150785</v>
      </c>
      <c r="T13381">
        <v>150785</v>
      </c>
      <c r="U13381">
        <v>794.53038000000004</v>
      </c>
    </row>
    <row r="13382" spans="6:21">
      <c r="F13382">
        <v>150786</v>
      </c>
      <c r="T13382">
        <v>150786</v>
      </c>
      <c r="U13382">
        <v>794.58722579999994</v>
      </c>
    </row>
    <row r="13383" spans="6:21">
      <c r="F13383">
        <v>150787</v>
      </c>
      <c r="T13383">
        <v>150787</v>
      </c>
      <c r="U13383">
        <v>794.64407159999996</v>
      </c>
    </row>
    <row r="13384" spans="6:21">
      <c r="F13384">
        <v>150788</v>
      </c>
      <c r="T13384">
        <v>150788</v>
      </c>
      <c r="U13384">
        <v>794.70091739999998</v>
      </c>
    </row>
    <row r="13385" spans="6:21">
      <c r="F13385">
        <v>150789</v>
      </c>
      <c r="T13385">
        <v>150789</v>
      </c>
      <c r="U13385">
        <v>794.7577632</v>
      </c>
    </row>
    <row r="13386" spans="6:21">
      <c r="F13386">
        <v>150790</v>
      </c>
      <c r="T13386">
        <v>150790</v>
      </c>
      <c r="U13386">
        <v>794.81460900000002</v>
      </c>
    </row>
    <row r="13387" spans="6:21">
      <c r="F13387">
        <v>150791</v>
      </c>
      <c r="T13387">
        <v>150791</v>
      </c>
      <c r="U13387">
        <v>794.87145480000004</v>
      </c>
    </row>
    <row r="13388" spans="6:21">
      <c r="F13388">
        <v>150792</v>
      </c>
      <c r="T13388">
        <v>150792</v>
      </c>
      <c r="U13388">
        <v>794.92830060000006</v>
      </c>
    </row>
    <row r="13389" spans="6:21">
      <c r="F13389">
        <v>150793</v>
      </c>
      <c r="T13389">
        <v>150793</v>
      </c>
      <c r="U13389">
        <v>794.98514639999996</v>
      </c>
    </row>
    <row r="13390" spans="6:21">
      <c r="F13390">
        <v>150794</v>
      </c>
      <c r="T13390">
        <v>150794</v>
      </c>
      <c r="U13390">
        <v>795.04199219999998</v>
      </c>
    </row>
    <row r="13391" spans="6:21">
      <c r="F13391">
        <v>150795</v>
      </c>
      <c r="T13391">
        <v>150795</v>
      </c>
      <c r="U13391">
        <v>795.098838</v>
      </c>
    </row>
    <row r="13392" spans="6:21">
      <c r="F13392">
        <v>150796</v>
      </c>
      <c r="T13392">
        <v>150796</v>
      </c>
      <c r="U13392">
        <v>795.15568380000002</v>
      </c>
    </row>
    <row r="13393" spans="6:21">
      <c r="F13393">
        <v>150797</v>
      </c>
      <c r="T13393">
        <v>150797</v>
      </c>
      <c r="U13393">
        <v>795.21252960000004</v>
      </c>
    </row>
    <row r="13394" spans="6:21">
      <c r="F13394">
        <v>150798</v>
      </c>
      <c r="T13394">
        <v>150798</v>
      </c>
      <c r="U13394">
        <v>795.26937539999994</v>
      </c>
    </row>
    <row r="13395" spans="6:21">
      <c r="F13395">
        <v>150799</v>
      </c>
      <c r="T13395">
        <v>150799</v>
      </c>
      <c r="U13395">
        <v>795.32622119999996</v>
      </c>
    </row>
    <row r="13396" spans="6:21">
      <c r="F13396">
        <v>150800</v>
      </c>
      <c r="T13396">
        <v>150800</v>
      </c>
      <c r="U13396">
        <v>795.38306699999998</v>
      </c>
    </row>
    <row r="13397" spans="6:21">
      <c r="F13397">
        <v>150801</v>
      </c>
      <c r="T13397">
        <v>150801</v>
      </c>
      <c r="U13397">
        <v>795.4399128</v>
      </c>
    </row>
    <row r="13398" spans="6:21">
      <c r="F13398">
        <v>150802</v>
      </c>
      <c r="T13398">
        <v>150802</v>
      </c>
      <c r="U13398">
        <v>795.49675860000002</v>
      </c>
    </row>
    <row r="13399" spans="6:21">
      <c r="F13399">
        <v>150803</v>
      </c>
      <c r="T13399">
        <v>150803</v>
      </c>
      <c r="U13399">
        <v>795.55360440000004</v>
      </c>
    </row>
    <row r="13400" spans="6:21">
      <c r="F13400">
        <v>150804</v>
      </c>
      <c r="T13400">
        <v>150804</v>
      </c>
      <c r="U13400">
        <v>795.61045020000006</v>
      </c>
    </row>
    <row r="13401" spans="6:21">
      <c r="F13401">
        <v>150805</v>
      </c>
      <c r="T13401">
        <v>150805</v>
      </c>
      <c r="U13401">
        <v>795.66729599999996</v>
      </c>
    </row>
    <row r="13402" spans="6:21">
      <c r="F13402">
        <v>150806</v>
      </c>
      <c r="T13402">
        <v>150806</v>
      </c>
      <c r="U13402">
        <v>795.72414179999998</v>
      </c>
    </row>
    <row r="13403" spans="6:21">
      <c r="F13403">
        <v>150807</v>
      </c>
      <c r="T13403">
        <v>150807</v>
      </c>
      <c r="U13403">
        <v>795.7809876</v>
      </c>
    </row>
    <row r="13404" spans="6:21">
      <c r="F13404">
        <v>150808</v>
      </c>
      <c r="T13404">
        <v>150808</v>
      </c>
      <c r="U13404">
        <v>795.83783340000002</v>
      </c>
    </row>
    <row r="13405" spans="6:21">
      <c r="F13405">
        <v>150809</v>
      </c>
      <c r="T13405">
        <v>150809</v>
      </c>
      <c r="U13405">
        <v>795.89467920000004</v>
      </c>
    </row>
    <row r="13406" spans="6:21">
      <c r="F13406">
        <v>150810</v>
      </c>
      <c r="T13406">
        <v>150810</v>
      </c>
      <c r="U13406">
        <v>795.95152499999995</v>
      </c>
    </row>
    <row r="13407" spans="6:21">
      <c r="F13407">
        <v>150811</v>
      </c>
      <c r="T13407">
        <v>150811</v>
      </c>
      <c r="U13407">
        <v>796.00837079999997</v>
      </c>
    </row>
    <row r="13408" spans="6:21">
      <c r="F13408">
        <v>150812</v>
      </c>
      <c r="T13408">
        <v>150812</v>
      </c>
      <c r="U13408">
        <v>796.06521659999999</v>
      </c>
    </row>
    <row r="13409" spans="6:21">
      <c r="F13409">
        <v>150813</v>
      </c>
      <c r="T13409">
        <v>150813</v>
      </c>
      <c r="U13409">
        <v>796.1220624</v>
      </c>
    </row>
    <row r="13410" spans="6:21">
      <c r="F13410">
        <v>150814</v>
      </c>
      <c r="T13410">
        <v>150814</v>
      </c>
      <c r="U13410">
        <v>796.17890820000002</v>
      </c>
    </row>
    <row r="13411" spans="6:21">
      <c r="F13411">
        <v>150815</v>
      </c>
      <c r="T13411">
        <v>150815</v>
      </c>
      <c r="U13411">
        <v>796.23575400000004</v>
      </c>
    </row>
    <row r="13412" spans="6:21">
      <c r="F13412">
        <v>150816</v>
      </c>
      <c r="T13412">
        <v>150816</v>
      </c>
      <c r="U13412">
        <v>796.29259980000006</v>
      </c>
    </row>
    <row r="13413" spans="6:21">
      <c r="F13413">
        <v>150817</v>
      </c>
      <c r="T13413">
        <v>150817</v>
      </c>
      <c r="U13413">
        <v>796.34944559999997</v>
      </c>
    </row>
    <row r="13414" spans="6:21">
      <c r="F13414">
        <v>150818</v>
      </c>
      <c r="T13414">
        <v>150818</v>
      </c>
      <c r="U13414">
        <v>796.40629139999999</v>
      </c>
    </row>
    <row r="13415" spans="6:21">
      <c r="F13415">
        <v>150819</v>
      </c>
      <c r="T13415">
        <v>150819</v>
      </c>
      <c r="U13415">
        <v>796.46313720000001</v>
      </c>
    </row>
    <row r="13416" spans="6:21">
      <c r="F13416">
        <v>150820</v>
      </c>
      <c r="T13416">
        <v>150820</v>
      </c>
      <c r="U13416">
        <v>796.51998300000002</v>
      </c>
    </row>
    <row r="13417" spans="6:21">
      <c r="F13417">
        <v>150821</v>
      </c>
      <c r="T13417">
        <v>150821</v>
      </c>
      <c r="U13417">
        <v>796.57682880000004</v>
      </c>
    </row>
    <row r="13418" spans="6:21">
      <c r="F13418">
        <v>150822</v>
      </c>
      <c r="T13418">
        <v>150822</v>
      </c>
      <c r="U13418">
        <v>796.63367459999995</v>
      </c>
    </row>
    <row r="13419" spans="6:21">
      <c r="F13419">
        <v>150823</v>
      </c>
      <c r="T13419">
        <v>150823</v>
      </c>
      <c r="U13419">
        <v>796.69052039999997</v>
      </c>
    </row>
    <row r="13420" spans="6:21">
      <c r="F13420">
        <v>150824</v>
      </c>
      <c r="T13420">
        <v>150824</v>
      </c>
      <c r="U13420">
        <v>796.74736619999999</v>
      </c>
    </row>
    <row r="13421" spans="6:21">
      <c r="F13421">
        <v>150825</v>
      </c>
      <c r="T13421">
        <v>150825</v>
      </c>
      <c r="U13421">
        <v>796.80421200000001</v>
      </c>
    </row>
    <row r="13422" spans="6:21">
      <c r="F13422">
        <v>150826</v>
      </c>
      <c r="T13422">
        <v>150826</v>
      </c>
      <c r="U13422">
        <v>796.86105780000003</v>
      </c>
    </row>
    <row r="13423" spans="6:21">
      <c r="F13423">
        <v>150827</v>
      </c>
      <c r="T13423">
        <v>150827</v>
      </c>
      <c r="U13423">
        <v>796.91790360000005</v>
      </c>
    </row>
    <row r="13424" spans="6:21">
      <c r="F13424">
        <v>150828</v>
      </c>
      <c r="T13424">
        <v>150828</v>
      </c>
      <c r="U13424">
        <v>796.97474940000006</v>
      </c>
    </row>
    <row r="13425" spans="6:21">
      <c r="F13425">
        <v>150829</v>
      </c>
      <c r="T13425">
        <v>150829</v>
      </c>
      <c r="U13425">
        <v>797.03159519999997</v>
      </c>
    </row>
    <row r="13426" spans="6:21">
      <c r="F13426">
        <v>150830</v>
      </c>
      <c r="T13426">
        <v>150830</v>
      </c>
      <c r="U13426">
        <v>797.08844099999999</v>
      </c>
    </row>
    <row r="13427" spans="6:21">
      <c r="F13427">
        <v>150831</v>
      </c>
      <c r="T13427">
        <v>150831</v>
      </c>
      <c r="U13427">
        <v>797.14528680000001</v>
      </c>
    </row>
    <row r="13428" spans="6:21">
      <c r="F13428">
        <v>150832</v>
      </c>
      <c r="T13428">
        <v>150832</v>
      </c>
      <c r="U13428">
        <v>797.20213260000003</v>
      </c>
    </row>
    <row r="13429" spans="6:21">
      <c r="F13429">
        <v>150833</v>
      </c>
      <c r="T13429">
        <v>150833</v>
      </c>
      <c r="U13429">
        <v>797.25897840000005</v>
      </c>
    </row>
    <row r="13430" spans="6:21">
      <c r="F13430">
        <v>150834</v>
      </c>
      <c r="T13430">
        <v>150834</v>
      </c>
      <c r="U13430">
        <v>797.31582419999995</v>
      </c>
    </row>
    <row r="13431" spans="6:21">
      <c r="F13431">
        <v>150835</v>
      </c>
      <c r="T13431">
        <v>150835</v>
      </c>
      <c r="U13431">
        <v>797.37266999999997</v>
      </c>
    </row>
    <row r="13432" spans="6:21">
      <c r="F13432">
        <v>150836</v>
      </c>
      <c r="T13432">
        <v>150836</v>
      </c>
      <c r="U13432">
        <v>797.42951579999999</v>
      </c>
    </row>
    <row r="13433" spans="6:21">
      <c r="F13433">
        <v>150837</v>
      </c>
      <c r="T13433">
        <v>150837</v>
      </c>
      <c r="U13433">
        <v>797.48636160000001</v>
      </c>
    </row>
    <row r="13434" spans="6:21">
      <c r="F13434">
        <v>150838</v>
      </c>
      <c r="T13434">
        <v>150838</v>
      </c>
      <c r="U13434">
        <v>797.54320740000003</v>
      </c>
    </row>
    <row r="13435" spans="6:21">
      <c r="F13435">
        <v>150839</v>
      </c>
      <c r="T13435">
        <v>150839</v>
      </c>
      <c r="U13435">
        <v>797.60005320000005</v>
      </c>
    </row>
    <row r="13436" spans="6:21">
      <c r="F13436">
        <v>150840</v>
      </c>
      <c r="T13436">
        <v>150840</v>
      </c>
      <c r="U13436">
        <v>797.65689899999995</v>
      </c>
    </row>
    <row r="13437" spans="6:21">
      <c r="F13437">
        <v>150841</v>
      </c>
      <c r="T13437">
        <v>150841</v>
      </c>
      <c r="U13437">
        <v>797.71374479999997</v>
      </c>
    </row>
    <row r="13438" spans="6:21">
      <c r="F13438">
        <v>150842</v>
      </c>
      <c r="T13438">
        <v>150842</v>
      </c>
      <c r="U13438">
        <v>797.77059059999999</v>
      </c>
    </row>
    <row r="13439" spans="6:21">
      <c r="F13439">
        <v>150843</v>
      </c>
      <c r="T13439">
        <v>150843</v>
      </c>
      <c r="U13439">
        <v>797.82743640000001</v>
      </c>
    </row>
    <row r="13440" spans="6:21">
      <c r="F13440">
        <v>150844</v>
      </c>
      <c r="T13440">
        <v>150844</v>
      </c>
      <c r="U13440">
        <v>797.88428220000003</v>
      </c>
    </row>
    <row r="13441" spans="6:21">
      <c r="F13441">
        <v>150845</v>
      </c>
      <c r="T13441">
        <v>150845</v>
      </c>
      <c r="U13441">
        <v>797.94112800000005</v>
      </c>
    </row>
    <row r="13442" spans="6:21">
      <c r="F13442">
        <v>150846</v>
      </c>
      <c r="T13442">
        <v>150846</v>
      </c>
      <c r="U13442">
        <v>797.99797379999995</v>
      </c>
    </row>
    <row r="13443" spans="6:21">
      <c r="F13443">
        <v>150847</v>
      </c>
      <c r="T13443">
        <v>150847</v>
      </c>
      <c r="U13443">
        <v>798.05481959999997</v>
      </c>
    </row>
    <row r="13444" spans="6:21">
      <c r="F13444">
        <v>150848</v>
      </c>
      <c r="T13444">
        <v>150848</v>
      </c>
      <c r="U13444">
        <v>798.11166539999999</v>
      </c>
    </row>
    <row r="13445" spans="6:21">
      <c r="F13445">
        <v>150849</v>
      </c>
      <c r="T13445">
        <v>150849</v>
      </c>
      <c r="U13445">
        <v>798.16851120000001</v>
      </c>
    </row>
    <row r="13446" spans="6:21">
      <c r="F13446">
        <v>150850</v>
      </c>
      <c r="T13446">
        <v>150850</v>
      </c>
      <c r="U13446">
        <v>798.22535700000003</v>
      </c>
    </row>
    <row r="13447" spans="6:21">
      <c r="F13447">
        <v>150851</v>
      </c>
      <c r="T13447">
        <v>150851</v>
      </c>
      <c r="U13447">
        <v>798.28220280000005</v>
      </c>
    </row>
    <row r="13448" spans="6:21">
      <c r="F13448">
        <v>150852</v>
      </c>
      <c r="T13448">
        <v>150852</v>
      </c>
      <c r="U13448">
        <v>798.33904859999996</v>
      </c>
    </row>
    <row r="13449" spans="6:21">
      <c r="F13449">
        <v>150853</v>
      </c>
      <c r="T13449">
        <v>150853</v>
      </c>
      <c r="U13449">
        <v>798.39589439999997</v>
      </c>
    </row>
    <row r="13450" spans="6:21">
      <c r="F13450">
        <v>150854</v>
      </c>
      <c r="T13450">
        <v>150854</v>
      </c>
      <c r="U13450">
        <v>798.45274019999999</v>
      </c>
    </row>
    <row r="13451" spans="6:21">
      <c r="F13451">
        <v>150855</v>
      </c>
      <c r="T13451">
        <v>150855</v>
      </c>
      <c r="U13451">
        <v>798.50958600000001</v>
      </c>
    </row>
    <row r="13452" spans="6:21">
      <c r="F13452">
        <v>150856</v>
      </c>
      <c r="T13452">
        <v>150856</v>
      </c>
      <c r="U13452">
        <v>798.56643180000003</v>
      </c>
    </row>
    <row r="13453" spans="6:21">
      <c r="F13453">
        <v>150857</v>
      </c>
      <c r="T13453">
        <v>150857</v>
      </c>
      <c r="U13453">
        <v>798.62327760000005</v>
      </c>
    </row>
    <row r="13454" spans="6:21">
      <c r="F13454">
        <v>150858</v>
      </c>
      <c r="T13454">
        <v>150858</v>
      </c>
      <c r="U13454">
        <v>798.68012339999996</v>
      </c>
    </row>
    <row r="13455" spans="6:21">
      <c r="F13455">
        <v>150859</v>
      </c>
      <c r="T13455">
        <v>150859</v>
      </c>
      <c r="U13455">
        <v>798.73696919999998</v>
      </c>
    </row>
    <row r="13456" spans="6:21">
      <c r="F13456">
        <v>150860</v>
      </c>
      <c r="T13456">
        <v>150860</v>
      </c>
      <c r="U13456">
        <v>798.793815</v>
      </c>
    </row>
    <row r="13457" spans="6:21">
      <c r="F13457">
        <v>150861</v>
      </c>
      <c r="T13457">
        <v>150861</v>
      </c>
      <c r="U13457">
        <v>798.85066080000001</v>
      </c>
    </row>
    <row r="13458" spans="6:21">
      <c r="F13458">
        <v>150862</v>
      </c>
      <c r="T13458">
        <v>150862</v>
      </c>
      <c r="U13458">
        <v>798.90750660000003</v>
      </c>
    </row>
    <row r="13459" spans="6:21">
      <c r="F13459">
        <v>150863</v>
      </c>
      <c r="T13459">
        <v>150863</v>
      </c>
      <c r="U13459">
        <v>798.96435240000005</v>
      </c>
    </row>
    <row r="13460" spans="6:21">
      <c r="F13460">
        <v>150864</v>
      </c>
      <c r="T13460">
        <v>150864</v>
      </c>
      <c r="U13460">
        <v>799.02119819999996</v>
      </c>
    </row>
    <row r="13461" spans="6:21">
      <c r="F13461">
        <v>150865</v>
      </c>
      <c r="T13461">
        <v>150865</v>
      </c>
      <c r="U13461">
        <v>799.07804399999998</v>
      </c>
    </row>
    <row r="13462" spans="6:21">
      <c r="F13462">
        <v>150866</v>
      </c>
      <c r="T13462">
        <v>150866</v>
      </c>
      <c r="U13462">
        <v>799.1348898</v>
      </c>
    </row>
    <row r="13463" spans="6:21">
      <c r="F13463">
        <v>150867</v>
      </c>
      <c r="T13463">
        <v>150867</v>
      </c>
      <c r="U13463">
        <v>799.19173560000002</v>
      </c>
    </row>
    <row r="13464" spans="6:21">
      <c r="F13464">
        <v>150868</v>
      </c>
      <c r="T13464">
        <v>150868</v>
      </c>
      <c r="U13464">
        <v>799.24858140000003</v>
      </c>
    </row>
    <row r="13465" spans="6:21">
      <c r="F13465">
        <v>150869</v>
      </c>
      <c r="T13465">
        <v>150869</v>
      </c>
      <c r="U13465">
        <v>799.30542719999994</v>
      </c>
    </row>
    <row r="13466" spans="6:21">
      <c r="F13466">
        <v>150870</v>
      </c>
      <c r="T13466">
        <v>150870</v>
      </c>
      <c r="U13466">
        <v>799.36227299999996</v>
      </c>
    </row>
    <row r="13467" spans="6:21">
      <c r="F13467">
        <v>150871</v>
      </c>
      <c r="T13467">
        <v>150871</v>
      </c>
      <c r="U13467">
        <v>799.41911879999998</v>
      </c>
    </row>
    <row r="13468" spans="6:21">
      <c r="F13468">
        <v>150872</v>
      </c>
      <c r="T13468">
        <v>150872</v>
      </c>
      <c r="U13468">
        <v>799.4759646</v>
      </c>
    </row>
    <row r="13469" spans="6:21">
      <c r="F13469">
        <v>150873</v>
      </c>
      <c r="T13469">
        <v>150873</v>
      </c>
      <c r="U13469">
        <v>799.53281040000002</v>
      </c>
    </row>
    <row r="13470" spans="6:21">
      <c r="F13470">
        <v>150874</v>
      </c>
      <c r="T13470">
        <v>150874</v>
      </c>
      <c r="U13470">
        <v>799.58965620000004</v>
      </c>
    </row>
    <row r="13471" spans="6:21">
      <c r="F13471">
        <v>150875</v>
      </c>
      <c r="T13471">
        <v>150875</v>
      </c>
      <c r="U13471">
        <v>799.64650200000005</v>
      </c>
    </row>
    <row r="13472" spans="6:21">
      <c r="F13472">
        <v>150876</v>
      </c>
      <c r="T13472">
        <v>150876</v>
      </c>
      <c r="U13472">
        <v>799.70334779999996</v>
      </c>
    </row>
    <row r="13473" spans="6:21">
      <c r="F13473">
        <v>150877</v>
      </c>
      <c r="T13473">
        <v>150877</v>
      </c>
      <c r="U13473">
        <v>799.76019359999998</v>
      </c>
    </row>
    <row r="13474" spans="6:21">
      <c r="F13474">
        <v>150878</v>
      </c>
      <c r="T13474">
        <v>150878</v>
      </c>
      <c r="U13474">
        <v>799.8170394</v>
      </c>
    </row>
    <row r="13475" spans="6:21">
      <c r="F13475">
        <v>150879</v>
      </c>
      <c r="T13475">
        <v>150879</v>
      </c>
      <c r="U13475">
        <v>799.87388520000002</v>
      </c>
    </row>
    <row r="13476" spans="6:21">
      <c r="F13476">
        <v>150880</v>
      </c>
      <c r="T13476">
        <v>150880</v>
      </c>
      <c r="U13476">
        <v>799.93073100000004</v>
      </c>
    </row>
    <row r="13477" spans="6:21">
      <c r="F13477">
        <v>150881</v>
      </c>
      <c r="T13477">
        <v>150881</v>
      </c>
      <c r="U13477">
        <v>799.98757679999994</v>
      </c>
    </row>
    <row r="13478" spans="6:21">
      <c r="F13478">
        <v>150882</v>
      </c>
      <c r="T13478">
        <v>150882</v>
      </c>
      <c r="U13478">
        <v>800.04442259999996</v>
      </c>
    </row>
    <row r="13479" spans="6:21">
      <c r="F13479">
        <v>150883</v>
      </c>
      <c r="T13479">
        <v>150883</v>
      </c>
      <c r="U13479">
        <v>800.10126839999998</v>
      </c>
    </row>
    <row r="13480" spans="6:21">
      <c r="F13480">
        <v>150884</v>
      </c>
      <c r="T13480">
        <v>150884</v>
      </c>
      <c r="U13480">
        <v>800.1581142</v>
      </c>
    </row>
    <row r="13481" spans="6:21">
      <c r="F13481">
        <v>150885</v>
      </c>
      <c r="T13481">
        <v>150885</v>
      </c>
      <c r="U13481">
        <v>800.21496000000002</v>
      </c>
    </row>
    <row r="13482" spans="6:21">
      <c r="F13482">
        <v>150886</v>
      </c>
      <c r="T13482">
        <v>150886</v>
      </c>
      <c r="U13482">
        <v>800.27180580000004</v>
      </c>
    </row>
    <row r="13483" spans="6:21">
      <c r="F13483">
        <v>150887</v>
      </c>
      <c r="T13483">
        <v>150887</v>
      </c>
      <c r="U13483">
        <v>800.32865160000006</v>
      </c>
    </row>
    <row r="13484" spans="6:21">
      <c r="F13484">
        <v>150888</v>
      </c>
      <c r="T13484">
        <v>150888</v>
      </c>
      <c r="U13484">
        <v>800.38549739999996</v>
      </c>
    </row>
    <row r="13485" spans="6:21">
      <c r="F13485">
        <v>150889</v>
      </c>
      <c r="T13485">
        <v>150889</v>
      </c>
      <c r="U13485">
        <v>800.44234319999998</v>
      </c>
    </row>
    <row r="13486" spans="6:21">
      <c r="F13486">
        <v>150890</v>
      </c>
      <c r="T13486">
        <v>150890</v>
      </c>
      <c r="U13486">
        <v>800.499189</v>
      </c>
    </row>
    <row r="13487" spans="6:21">
      <c r="F13487">
        <v>150891</v>
      </c>
      <c r="T13487">
        <v>150891</v>
      </c>
      <c r="U13487">
        <v>800.55603480000002</v>
      </c>
    </row>
    <row r="13488" spans="6:21">
      <c r="F13488">
        <v>150892</v>
      </c>
      <c r="T13488">
        <v>150892</v>
      </c>
      <c r="U13488">
        <v>800.61288060000004</v>
      </c>
    </row>
    <row r="13489" spans="6:21">
      <c r="F13489">
        <v>150893</v>
      </c>
      <c r="T13489">
        <v>150893</v>
      </c>
      <c r="U13489">
        <v>800.66972639999994</v>
      </c>
    </row>
    <row r="13490" spans="6:21">
      <c r="F13490">
        <v>150894</v>
      </c>
      <c r="T13490">
        <v>150894</v>
      </c>
      <c r="U13490">
        <v>800.72657219999996</v>
      </c>
    </row>
    <row r="13491" spans="6:21">
      <c r="F13491">
        <v>150895</v>
      </c>
      <c r="T13491">
        <v>150895</v>
      </c>
      <c r="U13491">
        <v>800.78341799999998</v>
      </c>
    </row>
    <row r="13492" spans="6:21">
      <c r="F13492">
        <v>150896</v>
      </c>
      <c r="T13492">
        <v>150896</v>
      </c>
      <c r="U13492">
        <v>800.8402638</v>
      </c>
    </row>
    <row r="13493" spans="6:21">
      <c r="F13493">
        <v>150897</v>
      </c>
      <c r="T13493">
        <v>150897</v>
      </c>
      <c r="U13493">
        <v>800.89710960000002</v>
      </c>
    </row>
    <row r="13494" spans="6:21">
      <c r="F13494">
        <v>150898</v>
      </c>
      <c r="T13494">
        <v>150898</v>
      </c>
      <c r="U13494">
        <v>800.95395540000004</v>
      </c>
    </row>
    <row r="13495" spans="6:21">
      <c r="F13495">
        <v>150899</v>
      </c>
      <c r="T13495">
        <v>150899</v>
      </c>
      <c r="U13495">
        <v>801.01080120000006</v>
      </c>
    </row>
    <row r="13496" spans="6:21">
      <c r="F13496">
        <v>150900</v>
      </c>
      <c r="T13496">
        <v>150900</v>
      </c>
      <c r="U13496">
        <v>801.06764699999997</v>
      </c>
    </row>
    <row r="13497" spans="6:21">
      <c r="F13497">
        <v>150901</v>
      </c>
      <c r="T13497">
        <v>150901</v>
      </c>
      <c r="U13497">
        <v>801.12449279999998</v>
      </c>
    </row>
    <row r="13498" spans="6:21">
      <c r="F13498">
        <v>150902</v>
      </c>
      <c r="T13498">
        <v>150902</v>
      </c>
      <c r="U13498">
        <v>801.1813386</v>
      </c>
    </row>
    <row r="13499" spans="6:21">
      <c r="F13499">
        <v>150903</v>
      </c>
      <c r="T13499">
        <v>150903</v>
      </c>
      <c r="U13499">
        <v>801.23818440000002</v>
      </c>
    </row>
    <row r="13500" spans="6:21">
      <c r="F13500">
        <v>150904</v>
      </c>
      <c r="T13500">
        <v>150904</v>
      </c>
      <c r="U13500">
        <v>801.29503020000004</v>
      </c>
    </row>
    <row r="13501" spans="6:21">
      <c r="F13501">
        <v>150905</v>
      </c>
      <c r="T13501">
        <v>150905</v>
      </c>
      <c r="U13501">
        <v>801.35187599999995</v>
      </c>
    </row>
    <row r="13502" spans="6:21">
      <c r="F13502">
        <v>150906</v>
      </c>
      <c r="T13502">
        <v>150906</v>
      </c>
      <c r="U13502">
        <v>801.40872179999997</v>
      </c>
    </row>
    <row r="13503" spans="6:21">
      <c r="F13503">
        <v>150907</v>
      </c>
      <c r="T13503">
        <v>150907</v>
      </c>
      <c r="U13503">
        <v>801.46556759999999</v>
      </c>
    </row>
    <row r="13504" spans="6:21">
      <c r="F13504">
        <v>150908</v>
      </c>
      <c r="T13504">
        <v>150908</v>
      </c>
      <c r="U13504">
        <v>801.5224134</v>
      </c>
    </row>
    <row r="13505" spans="6:21">
      <c r="F13505">
        <v>150909</v>
      </c>
      <c r="T13505">
        <v>150909</v>
      </c>
      <c r="U13505">
        <v>801.57925920000002</v>
      </c>
    </row>
    <row r="13506" spans="6:21">
      <c r="F13506">
        <v>150910</v>
      </c>
      <c r="T13506">
        <v>150910</v>
      </c>
      <c r="U13506">
        <v>801.63610500000004</v>
      </c>
    </row>
    <row r="13507" spans="6:21">
      <c r="F13507">
        <v>150911</v>
      </c>
      <c r="T13507">
        <v>150911</v>
      </c>
      <c r="U13507">
        <v>801.69295080000006</v>
      </c>
    </row>
    <row r="13508" spans="6:21">
      <c r="F13508">
        <v>150912</v>
      </c>
      <c r="T13508">
        <v>150912</v>
      </c>
      <c r="U13508">
        <v>801.74979659999997</v>
      </c>
    </row>
    <row r="13509" spans="6:21">
      <c r="F13509">
        <v>150913</v>
      </c>
      <c r="T13509">
        <v>150913</v>
      </c>
      <c r="U13509">
        <v>801.80664239999999</v>
      </c>
    </row>
    <row r="13510" spans="6:21">
      <c r="F13510">
        <v>150914</v>
      </c>
      <c r="T13510">
        <v>150914</v>
      </c>
      <c r="U13510">
        <v>801.86348820000001</v>
      </c>
    </row>
    <row r="13511" spans="6:21">
      <c r="F13511">
        <v>150915</v>
      </c>
      <c r="T13511">
        <v>150915</v>
      </c>
      <c r="U13511">
        <v>801.92033400000003</v>
      </c>
    </row>
    <row r="13512" spans="6:21">
      <c r="F13512">
        <v>150916</v>
      </c>
      <c r="T13512">
        <v>150916</v>
      </c>
      <c r="U13512">
        <v>801.97717980000004</v>
      </c>
    </row>
    <row r="13513" spans="6:21">
      <c r="F13513">
        <v>150917</v>
      </c>
      <c r="T13513">
        <v>150917</v>
      </c>
      <c r="U13513">
        <v>802.03402559999995</v>
      </c>
    </row>
    <row r="13514" spans="6:21">
      <c r="F13514">
        <v>150918</v>
      </c>
      <c r="T13514">
        <v>150918</v>
      </c>
      <c r="U13514">
        <v>802.09087139999997</v>
      </c>
    </row>
    <row r="13515" spans="6:21">
      <c r="F13515">
        <v>150919</v>
      </c>
      <c r="T13515">
        <v>150919</v>
      </c>
      <c r="U13515">
        <v>802.14771719999999</v>
      </c>
    </row>
    <row r="13516" spans="6:21">
      <c r="F13516">
        <v>150920</v>
      </c>
      <c r="T13516">
        <v>150920</v>
      </c>
      <c r="U13516">
        <v>802.20456300000001</v>
      </c>
    </row>
    <row r="13517" spans="6:21">
      <c r="F13517">
        <v>150921</v>
      </c>
      <c r="T13517">
        <v>150921</v>
      </c>
      <c r="U13517">
        <v>802.26140880000003</v>
      </c>
    </row>
    <row r="13518" spans="6:21">
      <c r="F13518">
        <v>150922</v>
      </c>
      <c r="T13518">
        <v>150922</v>
      </c>
      <c r="U13518">
        <v>802.31825460000005</v>
      </c>
    </row>
    <row r="13519" spans="6:21">
      <c r="F13519">
        <v>150923</v>
      </c>
      <c r="T13519">
        <v>150923</v>
      </c>
      <c r="U13519">
        <v>802.37510040000006</v>
      </c>
    </row>
    <row r="13520" spans="6:21">
      <c r="F13520">
        <v>150924</v>
      </c>
      <c r="T13520">
        <v>150924</v>
      </c>
      <c r="U13520">
        <v>802.43194619999997</v>
      </c>
    </row>
    <row r="13521" spans="6:21">
      <c r="F13521">
        <v>150925</v>
      </c>
      <c r="T13521">
        <v>150925</v>
      </c>
      <c r="U13521">
        <v>802.48879199999999</v>
      </c>
    </row>
    <row r="13522" spans="6:21">
      <c r="F13522">
        <v>150926</v>
      </c>
      <c r="T13522">
        <v>150926</v>
      </c>
      <c r="U13522">
        <v>802.54563780000001</v>
      </c>
    </row>
    <row r="13523" spans="6:21">
      <c r="F13523">
        <v>150927</v>
      </c>
      <c r="T13523">
        <v>150927</v>
      </c>
      <c r="U13523">
        <v>802.60248360000003</v>
      </c>
    </row>
    <row r="13524" spans="6:21">
      <c r="F13524">
        <v>150928</v>
      </c>
      <c r="T13524">
        <v>150928</v>
      </c>
      <c r="U13524">
        <v>802.65932940000005</v>
      </c>
    </row>
    <row r="13525" spans="6:21">
      <c r="F13525">
        <v>150929</v>
      </c>
      <c r="T13525">
        <v>150929</v>
      </c>
      <c r="U13525">
        <v>802.71617519999995</v>
      </c>
    </row>
    <row r="13526" spans="6:21">
      <c r="F13526">
        <v>150930</v>
      </c>
      <c r="T13526">
        <v>150930</v>
      </c>
      <c r="U13526">
        <v>802.77302099999997</v>
      </c>
    </row>
    <row r="13527" spans="6:21">
      <c r="F13527">
        <v>150931</v>
      </c>
      <c r="T13527">
        <v>150931</v>
      </c>
      <c r="U13527">
        <v>802.82986679999999</v>
      </c>
    </row>
    <row r="13528" spans="6:21">
      <c r="F13528">
        <v>150932</v>
      </c>
      <c r="T13528">
        <v>150932</v>
      </c>
      <c r="U13528">
        <v>802.88671260000001</v>
      </c>
    </row>
    <row r="13529" spans="6:21">
      <c r="F13529">
        <v>150933</v>
      </c>
      <c r="T13529">
        <v>150933</v>
      </c>
      <c r="U13529">
        <v>802.94355840000003</v>
      </c>
    </row>
    <row r="13530" spans="6:21">
      <c r="F13530">
        <v>150934</v>
      </c>
      <c r="T13530">
        <v>150934</v>
      </c>
      <c r="U13530">
        <v>803.00040420000005</v>
      </c>
    </row>
    <row r="13531" spans="6:21">
      <c r="F13531">
        <v>150935</v>
      </c>
      <c r="T13531">
        <v>150935</v>
      </c>
      <c r="U13531">
        <v>803.05724999999995</v>
      </c>
    </row>
    <row r="13532" spans="6:21">
      <c r="F13532">
        <v>150936</v>
      </c>
      <c r="T13532">
        <v>150936</v>
      </c>
      <c r="U13532">
        <v>803.11409579999997</v>
      </c>
    </row>
    <row r="13533" spans="6:21">
      <c r="F13533">
        <v>150937</v>
      </c>
      <c r="T13533">
        <v>150937</v>
      </c>
      <c r="U13533">
        <v>803.17094159999999</v>
      </c>
    </row>
    <row r="13534" spans="6:21">
      <c r="F13534">
        <v>150938</v>
      </c>
      <c r="T13534">
        <v>150938</v>
      </c>
      <c r="U13534">
        <v>803.22778740000001</v>
      </c>
    </row>
    <row r="13535" spans="6:21">
      <c r="F13535">
        <v>150939</v>
      </c>
      <c r="T13535">
        <v>150939</v>
      </c>
      <c r="U13535">
        <v>803.28463320000003</v>
      </c>
    </row>
    <row r="13536" spans="6:21">
      <c r="F13536">
        <v>150940</v>
      </c>
      <c r="T13536">
        <v>150940</v>
      </c>
      <c r="U13536">
        <v>803.34147900000005</v>
      </c>
    </row>
    <row r="13537" spans="6:21">
      <c r="F13537">
        <v>150941</v>
      </c>
      <c r="T13537">
        <v>150941</v>
      </c>
      <c r="U13537">
        <v>803.39832479999995</v>
      </c>
    </row>
    <row r="13538" spans="6:21">
      <c r="F13538">
        <v>150942</v>
      </c>
      <c r="T13538">
        <v>150942</v>
      </c>
      <c r="U13538">
        <v>803.45517059999997</v>
      </c>
    </row>
    <row r="13539" spans="6:21">
      <c r="F13539">
        <v>150943</v>
      </c>
      <c r="T13539">
        <v>150943</v>
      </c>
      <c r="U13539">
        <v>803.51201639999999</v>
      </c>
    </row>
    <row r="13540" spans="6:21">
      <c r="F13540">
        <v>150944</v>
      </c>
      <c r="T13540">
        <v>150944</v>
      </c>
      <c r="U13540">
        <v>803.56886220000001</v>
      </c>
    </row>
    <row r="13541" spans="6:21">
      <c r="F13541">
        <v>150945</v>
      </c>
      <c r="T13541">
        <v>150945</v>
      </c>
      <c r="U13541">
        <v>803.62570800000003</v>
      </c>
    </row>
    <row r="13542" spans="6:21">
      <c r="F13542">
        <v>150946</v>
      </c>
      <c r="T13542">
        <v>150946</v>
      </c>
      <c r="U13542">
        <v>803.68255380000005</v>
      </c>
    </row>
    <row r="13543" spans="6:21">
      <c r="F13543">
        <v>150947</v>
      </c>
      <c r="T13543">
        <v>150947</v>
      </c>
      <c r="U13543">
        <v>803.73939959999996</v>
      </c>
    </row>
    <row r="13544" spans="6:21">
      <c r="F13544">
        <v>150948</v>
      </c>
      <c r="T13544">
        <v>150948</v>
      </c>
      <c r="U13544">
        <v>803.79624539999998</v>
      </c>
    </row>
    <row r="13545" spans="6:21">
      <c r="F13545">
        <v>150949</v>
      </c>
      <c r="T13545">
        <v>150949</v>
      </c>
      <c r="U13545">
        <v>803.85309119999999</v>
      </c>
    </row>
    <row r="13546" spans="6:21">
      <c r="F13546">
        <v>150950</v>
      </c>
      <c r="T13546">
        <v>150950</v>
      </c>
      <c r="U13546">
        <v>803.90993700000001</v>
      </c>
    </row>
    <row r="13547" spans="6:21">
      <c r="F13547">
        <v>150951</v>
      </c>
      <c r="T13547">
        <v>150951</v>
      </c>
      <c r="U13547">
        <v>803.96678280000003</v>
      </c>
    </row>
    <row r="13548" spans="6:21">
      <c r="F13548">
        <v>150952</v>
      </c>
      <c r="T13548">
        <v>150952</v>
      </c>
      <c r="U13548">
        <v>804.02362860000005</v>
      </c>
    </row>
    <row r="13549" spans="6:21">
      <c r="F13549">
        <v>150953</v>
      </c>
      <c r="T13549">
        <v>150953</v>
      </c>
      <c r="U13549">
        <v>804.08047439999996</v>
      </c>
    </row>
    <row r="13550" spans="6:21">
      <c r="F13550">
        <v>150954</v>
      </c>
      <c r="T13550">
        <v>150954</v>
      </c>
      <c r="U13550">
        <v>804.13732019999998</v>
      </c>
    </row>
    <row r="13551" spans="6:21">
      <c r="F13551">
        <v>150955</v>
      </c>
      <c r="T13551">
        <v>150955</v>
      </c>
      <c r="U13551">
        <v>804.194166</v>
      </c>
    </row>
    <row r="13552" spans="6:21">
      <c r="F13552">
        <v>150956</v>
      </c>
      <c r="T13552">
        <v>150956</v>
      </c>
      <c r="U13552">
        <v>804.25101180000001</v>
      </c>
    </row>
    <row r="13553" spans="6:21">
      <c r="F13553">
        <v>150957</v>
      </c>
      <c r="T13553">
        <v>150957</v>
      </c>
      <c r="U13553">
        <v>804.30785760000003</v>
      </c>
    </row>
    <row r="13554" spans="6:21">
      <c r="F13554">
        <v>150958</v>
      </c>
      <c r="T13554">
        <v>150958</v>
      </c>
      <c r="U13554">
        <v>804.36470340000005</v>
      </c>
    </row>
    <row r="13555" spans="6:21">
      <c r="F13555">
        <v>150959</v>
      </c>
      <c r="T13555">
        <v>150959</v>
      </c>
      <c r="U13555">
        <v>804.42154919999996</v>
      </c>
    </row>
    <row r="13556" spans="6:21">
      <c r="F13556">
        <v>150960</v>
      </c>
      <c r="T13556">
        <v>150960</v>
      </c>
      <c r="U13556">
        <v>804.47839499999998</v>
      </c>
    </row>
    <row r="13557" spans="6:21">
      <c r="F13557">
        <v>150961</v>
      </c>
      <c r="T13557">
        <v>150961</v>
      </c>
      <c r="U13557">
        <v>804.5352408</v>
      </c>
    </row>
    <row r="13558" spans="6:21">
      <c r="F13558">
        <v>150962</v>
      </c>
      <c r="T13558">
        <v>150962</v>
      </c>
      <c r="U13558">
        <v>804.59208660000002</v>
      </c>
    </row>
    <row r="13559" spans="6:21">
      <c r="F13559">
        <v>150963</v>
      </c>
      <c r="T13559">
        <v>150963</v>
      </c>
      <c r="U13559">
        <v>804.64893240000004</v>
      </c>
    </row>
    <row r="13560" spans="6:21">
      <c r="F13560">
        <v>150964</v>
      </c>
      <c r="T13560">
        <v>150964</v>
      </c>
      <c r="U13560">
        <v>804.70577819999994</v>
      </c>
    </row>
    <row r="13561" spans="6:21">
      <c r="F13561">
        <v>150965</v>
      </c>
      <c r="T13561">
        <v>150965</v>
      </c>
      <c r="U13561">
        <v>804.76262399999996</v>
      </c>
    </row>
    <row r="13562" spans="6:21">
      <c r="F13562">
        <v>150966</v>
      </c>
      <c r="T13562">
        <v>150966</v>
      </c>
      <c r="U13562">
        <v>804.81946979999998</v>
      </c>
    </row>
    <row r="13563" spans="6:21">
      <c r="F13563">
        <v>150967</v>
      </c>
      <c r="T13563">
        <v>150967</v>
      </c>
      <c r="U13563">
        <v>804.8763156</v>
      </c>
    </row>
    <row r="13564" spans="6:21">
      <c r="F13564">
        <v>150968</v>
      </c>
      <c r="T13564">
        <v>150968</v>
      </c>
      <c r="U13564">
        <v>804.93316140000002</v>
      </c>
    </row>
    <row r="13565" spans="6:21">
      <c r="F13565">
        <v>150969</v>
      </c>
      <c r="T13565">
        <v>150969</v>
      </c>
      <c r="U13565">
        <v>804.99000720000004</v>
      </c>
    </row>
    <row r="13566" spans="6:21">
      <c r="F13566">
        <v>150970</v>
      </c>
      <c r="T13566">
        <v>150970</v>
      </c>
      <c r="U13566">
        <v>805.04685300000006</v>
      </c>
    </row>
    <row r="13567" spans="6:21">
      <c r="F13567">
        <v>150971</v>
      </c>
      <c r="T13567">
        <v>150971</v>
      </c>
      <c r="U13567">
        <v>805.10369879999996</v>
      </c>
    </row>
    <row r="13568" spans="6:21">
      <c r="F13568">
        <v>150972</v>
      </c>
      <c r="T13568">
        <v>150972</v>
      </c>
      <c r="U13568">
        <v>805.16054459999998</v>
      </c>
    </row>
    <row r="13569" spans="6:21">
      <c r="F13569">
        <v>150973</v>
      </c>
      <c r="T13569">
        <v>150973</v>
      </c>
      <c r="U13569">
        <v>805.2173904</v>
      </c>
    </row>
    <row r="13570" spans="6:21">
      <c r="F13570">
        <v>150974</v>
      </c>
      <c r="T13570">
        <v>150974</v>
      </c>
      <c r="U13570">
        <v>805.27423620000002</v>
      </c>
    </row>
    <row r="13571" spans="6:21">
      <c r="F13571">
        <v>150975</v>
      </c>
      <c r="T13571">
        <v>150975</v>
      </c>
      <c r="U13571">
        <v>805.33108200000004</v>
      </c>
    </row>
    <row r="13572" spans="6:21">
      <c r="F13572">
        <v>150976</v>
      </c>
      <c r="T13572">
        <v>150976</v>
      </c>
      <c r="U13572">
        <v>805.38792779999994</v>
      </c>
    </row>
    <row r="13573" spans="6:21">
      <c r="F13573">
        <v>150977</v>
      </c>
      <c r="T13573">
        <v>150977</v>
      </c>
      <c r="U13573">
        <v>805.44477359999996</v>
      </c>
    </row>
    <row r="13574" spans="6:21">
      <c r="F13574">
        <v>150978</v>
      </c>
      <c r="T13574">
        <v>150978</v>
      </c>
      <c r="U13574">
        <v>805.50161939999998</v>
      </c>
    </row>
    <row r="13575" spans="6:21">
      <c r="F13575">
        <v>150979</v>
      </c>
      <c r="T13575">
        <v>150979</v>
      </c>
      <c r="U13575">
        <v>805.5584652</v>
      </c>
    </row>
    <row r="13576" spans="6:21">
      <c r="F13576">
        <v>150980</v>
      </c>
      <c r="T13576">
        <v>150980</v>
      </c>
      <c r="U13576">
        <v>805.61531100000002</v>
      </c>
    </row>
    <row r="13577" spans="6:21">
      <c r="F13577">
        <v>150981</v>
      </c>
      <c r="T13577">
        <v>150981</v>
      </c>
      <c r="U13577">
        <v>805.67215680000004</v>
      </c>
    </row>
    <row r="13578" spans="6:21">
      <c r="F13578">
        <v>150982</v>
      </c>
      <c r="T13578">
        <v>150982</v>
      </c>
      <c r="U13578">
        <v>805.72900260000006</v>
      </c>
    </row>
    <row r="13579" spans="6:21">
      <c r="F13579">
        <v>150983</v>
      </c>
      <c r="T13579">
        <v>150983</v>
      </c>
      <c r="U13579">
        <v>805.78584839999996</v>
      </c>
    </row>
    <row r="13580" spans="6:21">
      <c r="F13580">
        <v>150984</v>
      </c>
      <c r="T13580">
        <v>150984</v>
      </c>
      <c r="U13580">
        <v>805.84269419999998</v>
      </c>
    </row>
    <row r="13581" spans="6:21">
      <c r="F13581">
        <v>150985</v>
      </c>
      <c r="T13581">
        <v>150985</v>
      </c>
      <c r="U13581">
        <v>805.89954</v>
      </c>
    </row>
    <row r="13582" spans="6:21">
      <c r="F13582">
        <v>150986</v>
      </c>
      <c r="T13582">
        <v>150986</v>
      </c>
      <c r="U13582">
        <v>805.95638580000002</v>
      </c>
    </row>
    <row r="13583" spans="6:21">
      <c r="F13583">
        <v>150987</v>
      </c>
      <c r="T13583">
        <v>150987</v>
      </c>
      <c r="U13583">
        <v>806.01323160000004</v>
      </c>
    </row>
    <row r="13584" spans="6:21">
      <c r="F13584">
        <v>150988</v>
      </c>
      <c r="T13584">
        <v>150988</v>
      </c>
      <c r="U13584">
        <v>806.07007739999995</v>
      </c>
    </row>
    <row r="13585" spans="6:21">
      <c r="F13585">
        <v>150989</v>
      </c>
      <c r="T13585">
        <v>150989</v>
      </c>
      <c r="U13585">
        <v>806.12692319999996</v>
      </c>
    </row>
    <row r="13586" spans="6:21">
      <c r="F13586">
        <v>150990</v>
      </c>
      <c r="T13586">
        <v>150990</v>
      </c>
      <c r="U13586">
        <v>806.18376899999998</v>
      </c>
    </row>
    <row r="13587" spans="6:21">
      <c r="F13587">
        <v>150991</v>
      </c>
      <c r="T13587">
        <v>150991</v>
      </c>
      <c r="U13587">
        <v>806.2406148</v>
      </c>
    </row>
    <row r="13588" spans="6:21">
      <c r="F13588">
        <v>150992</v>
      </c>
      <c r="T13588">
        <v>150992</v>
      </c>
      <c r="U13588">
        <v>806.29746060000002</v>
      </c>
    </row>
    <row r="13589" spans="6:21">
      <c r="F13589">
        <v>150993</v>
      </c>
      <c r="T13589">
        <v>150993</v>
      </c>
      <c r="U13589">
        <v>806.35430640000004</v>
      </c>
    </row>
    <row r="13590" spans="6:21">
      <c r="F13590">
        <v>150994</v>
      </c>
      <c r="T13590">
        <v>150994</v>
      </c>
      <c r="U13590">
        <v>806.41115220000006</v>
      </c>
    </row>
    <row r="13591" spans="6:21">
      <c r="F13591">
        <v>150995</v>
      </c>
      <c r="T13591">
        <v>150995</v>
      </c>
      <c r="U13591">
        <v>806.46799799999997</v>
      </c>
    </row>
    <row r="13592" spans="6:21">
      <c r="F13592">
        <v>150996</v>
      </c>
      <c r="T13592">
        <v>150996</v>
      </c>
      <c r="U13592">
        <v>806.52484379999999</v>
      </c>
    </row>
    <row r="13593" spans="6:21">
      <c r="F13593">
        <v>150997</v>
      </c>
      <c r="T13593">
        <v>150997</v>
      </c>
      <c r="U13593">
        <v>806.5816896</v>
      </c>
    </row>
    <row r="13594" spans="6:21">
      <c r="F13594">
        <v>150998</v>
      </c>
      <c r="T13594">
        <v>150998</v>
      </c>
      <c r="U13594">
        <v>806.63853540000002</v>
      </c>
    </row>
    <row r="13595" spans="6:21">
      <c r="F13595">
        <v>150999</v>
      </c>
      <c r="T13595">
        <v>150999</v>
      </c>
      <c r="U13595">
        <v>806.69538120000004</v>
      </c>
    </row>
    <row r="13596" spans="6:21">
      <c r="F13596">
        <v>151000</v>
      </c>
      <c r="T13596">
        <v>151000</v>
      </c>
      <c r="U13596">
        <v>806.75222699999995</v>
      </c>
    </row>
    <row r="13597" spans="6:21">
      <c r="F13597">
        <v>151001</v>
      </c>
      <c r="T13597">
        <v>151001</v>
      </c>
      <c r="U13597">
        <v>806.80907279999997</v>
      </c>
    </row>
    <row r="13598" spans="6:21">
      <c r="F13598">
        <v>151002</v>
      </c>
      <c r="T13598">
        <v>151002</v>
      </c>
      <c r="U13598">
        <v>806.86591859999999</v>
      </c>
    </row>
    <row r="13599" spans="6:21">
      <c r="F13599">
        <v>151003</v>
      </c>
      <c r="T13599">
        <v>151003</v>
      </c>
      <c r="U13599">
        <v>806.92276440000001</v>
      </c>
    </row>
    <row r="13600" spans="6:21">
      <c r="F13600">
        <v>151004</v>
      </c>
      <c r="T13600">
        <v>151004</v>
      </c>
      <c r="U13600">
        <v>806.97961020000002</v>
      </c>
    </row>
    <row r="13601" spans="6:21">
      <c r="F13601">
        <v>151005</v>
      </c>
      <c r="T13601">
        <v>151005</v>
      </c>
      <c r="U13601">
        <v>807.03645600000004</v>
      </c>
    </row>
    <row r="13602" spans="6:21">
      <c r="F13602">
        <v>151006</v>
      </c>
      <c r="T13602">
        <v>151006</v>
      </c>
      <c r="U13602">
        <v>807.09330180000006</v>
      </c>
    </row>
    <row r="13603" spans="6:21">
      <c r="F13603">
        <v>151007</v>
      </c>
      <c r="T13603">
        <v>151007</v>
      </c>
      <c r="U13603">
        <v>807.15014759999997</v>
      </c>
    </row>
    <row r="13604" spans="6:21">
      <c r="F13604">
        <v>151008</v>
      </c>
      <c r="T13604">
        <v>151008</v>
      </c>
      <c r="U13604">
        <v>807.20699339999999</v>
      </c>
    </row>
    <row r="13605" spans="6:21">
      <c r="F13605">
        <v>151009</v>
      </c>
      <c r="T13605">
        <v>151009</v>
      </c>
      <c r="U13605">
        <v>807.26383920000001</v>
      </c>
    </row>
    <row r="13606" spans="6:21">
      <c r="F13606">
        <v>151010</v>
      </c>
      <c r="T13606">
        <v>151010</v>
      </c>
      <c r="U13606">
        <v>807.32068500000003</v>
      </c>
    </row>
    <row r="13607" spans="6:21">
      <c r="F13607">
        <v>151011</v>
      </c>
      <c r="T13607">
        <v>151011</v>
      </c>
      <c r="U13607">
        <v>807.37753080000005</v>
      </c>
    </row>
    <row r="13608" spans="6:21">
      <c r="F13608">
        <v>151012</v>
      </c>
      <c r="T13608">
        <v>151012</v>
      </c>
      <c r="U13608">
        <v>807.43437659999995</v>
      </c>
    </row>
    <row r="13609" spans="6:21">
      <c r="F13609">
        <v>151013</v>
      </c>
      <c r="T13609">
        <v>151013</v>
      </c>
      <c r="U13609">
        <v>807.49122239999997</v>
      </c>
    </row>
    <row r="13610" spans="6:21">
      <c r="F13610">
        <v>151014</v>
      </c>
      <c r="T13610">
        <v>151014</v>
      </c>
      <c r="U13610">
        <v>807.54806819999999</v>
      </c>
    </row>
    <row r="13611" spans="6:21">
      <c r="F13611">
        <v>151015</v>
      </c>
      <c r="T13611">
        <v>151015</v>
      </c>
      <c r="U13611">
        <v>807.60491400000001</v>
      </c>
    </row>
    <row r="13612" spans="6:21">
      <c r="F13612">
        <v>151016</v>
      </c>
      <c r="T13612">
        <v>151016</v>
      </c>
      <c r="U13612">
        <v>807.66175980000003</v>
      </c>
    </row>
    <row r="13613" spans="6:21">
      <c r="F13613">
        <v>151017</v>
      </c>
      <c r="T13613">
        <v>151017</v>
      </c>
      <c r="U13613">
        <v>807.71860560000005</v>
      </c>
    </row>
    <row r="13614" spans="6:21">
      <c r="F13614">
        <v>151018</v>
      </c>
      <c r="T13614">
        <v>151018</v>
      </c>
      <c r="U13614">
        <v>807.77545140000007</v>
      </c>
    </row>
    <row r="13615" spans="6:21">
      <c r="F13615">
        <v>151019</v>
      </c>
      <c r="T13615">
        <v>151019</v>
      </c>
      <c r="U13615">
        <v>807.83229719999997</v>
      </c>
    </row>
    <row r="13616" spans="6:21">
      <c r="F13616">
        <v>151020</v>
      </c>
      <c r="T13616">
        <v>151020</v>
      </c>
      <c r="U13616">
        <v>807.88914299999999</v>
      </c>
    </row>
    <row r="13617" spans="6:21">
      <c r="F13617">
        <v>151021</v>
      </c>
      <c r="T13617">
        <v>151021</v>
      </c>
      <c r="U13617">
        <v>807.94598880000001</v>
      </c>
    </row>
    <row r="13618" spans="6:21">
      <c r="F13618">
        <v>151022</v>
      </c>
      <c r="T13618">
        <v>151022</v>
      </c>
      <c r="U13618">
        <v>808.00283460000003</v>
      </c>
    </row>
    <row r="13619" spans="6:21">
      <c r="F13619">
        <v>151023</v>
      </c>
      <c r="T13619">
        <v>151023</v>
      </c>
      <c r="U13619">
        <v>808.05968040000005</v>
      </c>
    </row>
    <row r="13620" spans="6:21">
      <c r="F13620">
        <v>151024</v>
      </c>
      <c r="T13620">
        <v>151024</v>
      </c>
      <c r="U13620">
        <v>808.11652619999995</v>
      </c>
    </row>
    <row r="13621" spans="6:21">
      <c r="F13621">
        <v>151025</v>
      </c>
      <c r="T13621">
        <v>151025</v>
      </c>
      <c r="U13621">
        <v>808.17337199999997</v>
      </c>
    </row>
    <row r="13622" spans="6:21">
      <c r="F13622">
        <v>151026</v>
      </c>
      <c r="T13622">
        <v>151026</v>
      </c>
      <c r="U13622">
        <v>808.23021779999999</v>
      </c>
    </row>
    <row r="13623" spans="6:21">
      <c r="F13623">
        <v>151027</v>
      </c>
      <c r="T13623">
        <v>151027</v>
      </c>
      <c r="U13623">
        <v>808.28706360000001</v>
      </c>
    </row>
    <row r="13624" spans="6:21">
      <c r="F13624">
        <v>151028</v>
      </c>
      <c r="T13624">
        <v>151028</v>
      </c>
      <c r="U13624">
        <v>808.34390940000003</v>
      </c>
    </row>
    <row r="13625" spans="6:21">
      <c r="F13625">
        <v>151029</v>
      </c>
      <c r="T13625">
        <v>151029</v>
      </c>
      <c r="U13625">
        <v>808.40075520000005</v>
      </c>
    </row>
    <row r="13626" spans="6:21">
      <c r="F13626">
        <v>151030</v>
      </c>
      <c r="T13626">
        <v>151030</v>
      </c>
      <c r="U13626">
        <v>808.45760099999995</v>
      </c>
    </row>
    <row r="13627" spans="6:21">
      <c r="F13627">
        <v>151031</v>
      </c>
      <c r="T13627">
        <v>151031</v>
      </c>
      <c r="U13627">
        <v>808.51444679999997</v>
      </c>
    </row>
    <row r="13628" spans="6:21">
      <c r="F13628">
        <v>151032</v>
      </c>
      <c r="T13628">
        <v>151032</v>
      </c>
      <c r="U13628">
        <v>808.57129259999999</v>
      </c>
    </row>
    <row r="13629" spans="6:21">
      <c r="F13629">
        <v>151033</v>
      </c>
      <c r="T13629">
        <v>151033</v>
      </c>
      <c r="U13629">
        <v>808.62813840000001</v>
      </c>
    </row>
    <row r="13630" spans="6:21">
      <c r="F13630">
        <v>151034</v>
      </c>
      <c r="T13630">
        <v>151034</v>
      </c>
      <c r="U13630">
        <v>808.68498420000003</v>
      </c>
    </row>
    <row r="13631" spans="6:21">
      <c r="F13631">
        <v>151035</v>
      </c>
      <c r="T13631">
        <v>151035</v>
      </c>
      <c r="U13631">
        <v>808.74183000000005</v>
      </c>
    </row>
    <row r="13632" spans="6:21">
      <c r="F13632">
        <v>151036</v>
      </c>
      <c r="T13632">
        <v>151036</v>
      </c>
      <c r="U13632">
        <v>808.79867579999996</v>
      </c>
    </row>
    <row r="13633" spans="6:21">
      <c r="F13633">
        <v>151037</v>
      </c>
      <c r="T13633">
        <v>151037</v>
      </c>
      <c r="U13633">
        <v>808.85552159999997</v>
      </c>
    </row>
    <row r="13634" spans="6:21">
      <c r="F13634">
        <v>151038</v>
      </c>
      <c r="T13634">
        <v>151038</v>
      </c>
      <c r="U13634">
        <v>808.91236739999999</v>
      </c>
    </row>
    <row r="13635" spans="6:21">
      <c r="F13635">
        <v>151039</v>
      </c>
      <c r="T13635">
        <v>151039</v>
      </c>
      <c r="U13635">
        <v>808.96921320000001</v>
      </c>
    </row>
    <row r="13636" spans="6:21">
      <c r="F13636">
        <v>151040</v>
      </c>
      <c r="T13636">
        <v>151040</v>
      </c>
      <c r="U13636">
        <v>809.02605900000003</v>
      </c>
    </row>
    <row r="13637" spans="6:21">
      <c r="F13637">
        <v>151041</v>
      </c>
      <c r="T13637">
        <v>151041</v>
      </c>
      <c r="U13637">
        <v>809.08290480000005</v>
      </c>
    </row>
    <row r="13638" spans="6:21">
      <c r="F13638">
        <v>151042</v>
      </c>
      <c r="T13638">
        <v>151042</v>
      </c>
      <c r="U13638">
        <v>809.13975059999996</v>
      </c>
    </row>
    <row r="13639" spans="6:21">
      <c r="F13639">
        <v>151043</v>
      </c>
      <c r="T13639">
        <v>151043</v>
      </c>
      <c r="U13639">
        <v>809.19659639999998</v>
      </c>
    </row>
    <row r="13640" spans="6:21">
      <c r="F13640">
        <v>151044</v>
      </c>
      <c r="T13640">
        <v>151044</v>
      </c>
      <c r="U13640">
        <v>809.25344219999999</v>
      </c>
    </row>
    <row r="13641" spans="6:21">
      <c r="F13641">
        <v>151045</v>
      </c>
      <c r="T13641">
        <v>151045</v>
      </c>
      <c r="U13641">
        <v>809.31028800000001</v>
      </c>
    </row>
    <row r="13642" spans="6:21">
      <c r="F13642">
        <v>151046</v>
      </c>
      <c r="T13642">
        <v>151046</v>
      </c>
      <c r="U13642">
        <v>809.36713380000003</v>
      </c>
    </row>
    <row r="13643" spans="6:21">
      <c r="F13643">
        <v>151047</v>
      </c>
      <c r="T13643">
        <v>151047</v>
      </c>
      <c r="U13643">
        <v>809.42397959999994</v>
      </c>
    </row>
    <row r="13644" spans="6:21">
      <c r="F13644">
        <v>151048</v>
      </c>
      <c r="T13644">
        <v>151048</v>
      </c>
      <c r="U13644">
        <v>809.48082539999996</v>
      </c>
    </row>
    <row r="13645" spans="6:21">
      <c r="F13645">
        <v>151049</v>
      </c>
      <c r="T13645">
        <v>151049</v>
      </c>
      <c r="U13645">
        <v>809.53767119999998</v>
      </c>
    </row>
    <row r="13646" spans="6:21">
      <c r="F13646">
        <v>151050</v>
      </c>
      <c r="T13646">
        <v>151050</v>
      </c>
      <c r="U13646">
        <v>809.594517</v>
      </c>
    </row>
    <row r="13647" spans="6:21">
      <c r="F13647">
        <v>151051</v>
      </c>
      <c r="T13647">
        <v>151051</v>
      </c>
      <c r="U13647">
        <v>809.65136280000002</v>
      </c>
    </row>
    <row r="13648" spans="6:21">
      <c r="F13648">
        <v>151052</v>
      </c>
      <c r="T13648">
        <v>151052</v>
      </c>
      <c r="U13648">
        <v>809.70820860000003</v>
      </c>
    </row>
    <row r="13649" spans="6:21">
      <c r="F13649">
        <v>151053</v>
      </c>
      <c r="T13649">
        <v>151053</v>
      </c>
      <c r="U13649">
        <v>809.76505440000005</v>
      </c>
    </row>
    <row r="13650" spans="6:21">
      <c r="F13650">
        <v>151054</v>
      </c>
      <c r="T13650">
        <v>151054</v>
      </c>
      <c r="U13650">
        <v>809.82190019999996</v>
      </c>
    </row>
    <row r="13651" spans="6:21">
      <c r="F13651">
        <v>151055</v>
      </c>
      <c r="T13651">
        <v>151055</v>
      </c>
      <c r="U13651">
        <v>809.87874599999998</v>
      </c>
    </row>
    <row r="13652" spans="6:21">
      <c r="F13652">
        <v>151056</v>
      </c>
      <c r="T13652">
        <v>151056</v>
      </c>
      <c r="U13652">
        <v>809.9355918</v>
      </c>
    </row>
    <row r="13653" spans="6:21">
      <c r="F13653">
        <v>151057</v>
      </c>
      <c r="T13653">
        <v>151057</v>
      </c>
      <c r="U13653">
        <v>809.99243760000002</v>
      </c>
    </row>
    <row r="13654" spans="6:21">
      <c r="F13654">
        <v>151058</v>
      </c>
      <c r="T13654">
        <v>151058</v>
      </c>
      <c r="U13654">
        <v>810.04928340000004</v>
      </c>
    </row>
    <row r="13655" spans="6:21">
      <c r="F13655">
        <v>151059</v>
      </c>
      <c r="T13655">
        <v>151059</v>
      </c>
      <c r="U13655">
        <v>810.10612919999994</v>
      </c>
    </row>
    <row r="13656" spans="6:21">
      <c r="F13656">
        <v>151060</v>
      </c>
      <c r="T13656">
        <v>151060</v>
      </c>
      <c r="U13656">
        <v>810.16297499999996</v>
      </c>
    </row>
    <row r="13657" spans="6:21">
      <c r="F13657">
        <v>151061</v>
      </c>
      <c r="T13657">
        <v>151061</v>
      </c>
      <c r="U13657">
        <v>810.21982079999998</v>
      </c>
    </row>
    <row r="13658" spans="6:21">
      <c r="F13658">
        <v>151062</v>
      </c>
      <c r="T13658">
        <v>151062</v>
      </c>
      <c r="U13658">
        <v>810.2766666</v>
      </c>
    </row>
    <row r="13659" spans="6:21">
      <c r="F13659">
        <v>151063</v>
      </c>
      <c r="T13659">
        <v>151063</v>
      </c>
      <c r="U13659">
        <v>810.33351240000002</v>
      </c>
    </row>
    <row r="13660" spans="6:21">
      <c r="F13660">
        <v>151064</v>
      </c>
      <c r="T13660">
        <v>151064</v>
      </c>
      <c r="U13660">
        <v>810.39035820000004</v>
      </c>
    </row>
    <row r="13661" spans="6:21">
      <c r="F13661">
        <v>151065</v>
      </c>
      <c r="T13661">
        <v>151065</v>
      </c>
      <c r="U13661">
        <v>810.44720400000006</v>
      </c>
    </row>
    <row r="13662" spans="6:21">
      <c r="F13662">
        <v>151066</v>
      </c>
      <c r="T13662">
        <v>151066</v>
      </c>
      <c r="U13662">
        <v>810.50404979999996</v>
      </c>
    </row>
    <row r="13663" spans="6:21">
      <c r="F13663">
        <v>151067</v>
      </c>
      <c r="T13663">
        <v>151067</v>
      </c>
      <c r="U13663">
        <v>810.56089559999998</v>
      </c>
    </row>
    <row r="13664" spans="6:21">
      <c r="F13664">
        <v>151068</v>
      </c>
      <c r="T13664">
        <v>151068</v>
      </c>
      <c r="U13664">
        <v>810.6177414</v>
      </c>
    </row>
    <row r="13665" spans="6:21">
      <c r="F13665">
        <v>151069</v>
      </c>
      <c r="T13665">
        <v>151069</v>
      </c>
      <c r="U13665">
        <v>810.67458720000002</v>
      </c>
    </row>
    <row r="13666" spans="6:21">
      <c r="F13666">
        <v>151070</v>
      </c>
      <c r="T13666">
        <v>151070</v>
      </c>
      <c r="U13666">
        <v>810.73143300000004</v>
      </c>
    </row>
    <row r="13667" spans="6:21">
      <c r="F13667">
        <v>151071</v>
      </c>
      <c r="T13667">
        <v>151071</v>
      </c>
      <c r="U13667">
        <v>810.78827879999994</v>
      </c>
    </row>
    <row r="13668" spans="6:21">
      <c r="F13668">
        <v>151072</v>
      </c>
      <c r="T13668">
        <v>151072</v>
      </c>
      <c r="U13668">
        <v>810.84512459999996</v>
      </c>
    </row>
    <row r="13669" spans="6:21">
      <c r="F13669">
        <v>151073</v>
      </c>
      <c r="T13669">
        <v>151073</v>
      </c>
      <c r="U13669">
        <v>810.90197039999998</v>
      </c>
    </row>
    <row r="13670" spans="6:21">
      <c r="F13670">
        <v>151074</v>
      </c>
      <c r="T13670">
        <v>151074</v>
      </c>
      <c r="U13670">
        <v>810.9588162</v>
      </c>
    </row>
    <row r="13671" spans="6:21">
      <c r="F13671">
        <v>151075</v>
      </c>
      <c r="T13671">
        <v>151075</v>
      </c>
      <c r="U13671">
        <v>811.01566200000002</v>
      </c>
    </row>
    <row r="13672" spans="6:21">
      <c r="F13672">
        <v>151076</v>
      </c>
      <c r="T13672">
        <v>151076</v>
      </c>
      <c r="U13672">
        <v>811.07250780000004</v>
      </c>
    </row>
    <row r="13673" spans="6:21">
      <c r="F13673">
        <v>151077</v>
      </c>
      <c r="T13673">
        <v>151077</v>
      </c>
      <c r="U13673">
        <v>811.12935360000006</v>
      </c>
    </row>
    <row r="13674" spans="6:21">
      <c r="F13674">
        <v>151078</v>
      </c>
      <c r="T13674">
        <v>151078</v>
      </c>
      <c r="U13674">
        <v>811.18619939999996</v>
      </c>
    </row>
    <row r="13675" spans="6:21">
      <c r="F13675">
        <v>151079</v>
      </c>
      <c r="T13675">
        <v>151079</v>
      </c>
      <c r="U13675">
        <v>811.24304519999998</v>
      </c>
    </row>
    <row r="13676" spans="6:21">
      <c r="F13676">
        <v>151080</v>
      </c>
      <c r="T13676">
        <v>151080</v>
      </c>
      <c r="U13676">
        <v>811.299891</v>
      </c>
    </row>
    <row r="13677" spans="6:21">
      <c r="F13677">
        <v>151081</v>
      </c>
      <c r="T13677">
        <v>151081</v>
      </c>
      <c r="U13677">
        <v>811.35673680000002</v>
      </c>
    </row>
    <row r="13678" spans="6:21">
      <c r="F13678">
        <v>151082</v>
      </c>
      <c r="T13678">
        <v>151082</v>
      </c>
      <c r="U13678">
        <v>811.41358260000004</v>
      </c>
    </row>
    <row r="13679" spans="6:21">
      <c r="F13679">
        <v>151083</v>
      </c>
      <c r="T13679">
        <v>151083</v>
      </c>
      <c r="U13679">
        <v>811.47042839999995</v>
      </c>
    </row>
    <row r="13680" spans="6:21">
      <c r="F13680">
        <v>151084</v>
      </c>
      <c r="T13680">
        <v>151084</v>
      </c>
      <c r="U13680">
        <v>811.52727419999997</v>
      </c>
    </row>
    <row r="13681" spans="6:21">
      <c r="F13681">
        <v>151085</v>
      </c>
      <c r="T13681">
        <v>151085</v>
      </c>
      <c r="U13681">
        <v>811.58411999999998</v>
      </c>
    </row>
    <row r="13682" spans="6:21">
      <c r="F13682">
        <v>151086</v>
      </c>
      <c r="T13682">
        <v>151086</v>
      </c>
      <c r="U13682">
        <v>811.6409658</v>
      </c>
    </row>
    <row r="13683" spans="6:21">
      <c r="F13683">
        <v>151087</v>
      </c>
      <c r="T13683">
        <v>151087</v>
      </c>
      <c r="U13683">
        <v>811.69781160000002</v>
      </c>
    </row>
    <row r="13684" spans="6:21">
      <c r="F13684">
        <v>151088</v>
      </c>
      <c r="T13684">
        <v>151088</v>
      </c>
      <c r="U13684">
        <v>811.75465740000004</v>
      </c>
    </row>
    <row r="13685" spans="6:21">
      <c r="F13685">
        <v>151089</v>
      </c>
      <c r="T13685">
        <v>151089</v>
      </c>
      <c r="U13685">
        <v>811.81150320000006</v>
      </c>
    </row>
    <row r="13686" spans="6:21">
      <c r="F13686">
        <v>151090</v>
      </c>
      <c r="T13686">
        <v>151090</v>
      </c>
      <c r="U13686">
        <v>811.86834899999997</v>
      </c>
    </row>
    <row r="13687" spans="6:21">
      <c r="F13687">
        <v>151091</v>
      </c>
      <c r="T13687">
        <v>151091</v>
      </c>
      <c r="U13687">
        <v>811.92519479999999</v>
      </c>
    </row>
    <row r="13688" spans="6:21">
      <c r="F13688">
        <v>151092</v>
      </c>
      <c r="T13688">
        <v>151092</v>
      </c>
      <c r="U13688">
        <v>811.9820406</v>
      </c>
    </row>
    <row r="13689" spans="6:21">
      <c r="F13689">
        <v>151093</v>
      </c>
      <c r="T13689">
        <v>151093</v>
      </c>
      <c r="U13689">
        <v>812.03888640000002</v>
      </c>
    </row>
    <row r="13690" spans="6:21">
      <c r="F13690">
        <v>151094</v>
      </c>
      <c r="T13690">
        <v>151094</v>
      </c>
      <c r="U13690">
        <v>812.09573220000004</v>
      </c>
    </row>
    <row r="13691" spans="6:21">
      <c r="F13691">
        <v>151095</v>
      </c>
      <c r="T13691">
        <v>151095</v>
      </c>
      <c r="U13691">
        <v>812.15257799999995</v>
      </c>
    </row>
    <row r="13692" spans="6:21">
      <c r="F13692">
        <v>151096</v>
      </c>
      <c r="T13692">
        <v>151096</v>
      </c>
      <c r="U13692">
        <v>812.20942379999997</v>
      </c>
    </row>
    <row r="13693" spans="6:21">
      <c r="F13693">
        <v>151097</v>
      </c>
      <c r="T13693">
        <v>151097</v>
      </c>
      <c r="U13693">
        <v>812.26626959999999</v>
      </c>
    </row>
    <row r="13694" spans="6:21">
      <c r="F13694">
        <v>151098</v>
      </c>
      <c r="T13694">
        <v>151098</v>
      </c>
      <c r="U13694">
        <v>812.32311540000001</v>
      </c>
    </row>
    <row r="13695" spans="6:21">
      <c r="F13695">
        <v>151099</v>
      </c>
      <c r="T13695">
        <v>151099</v>
      </c>
      <c r="U13695">
        <v>812.37996120000003</v>
      </c>
    </row>
    <row r="13696" spans="6:21">
      <c r="F13696">
        <v>151100</v>
      </c>
      <c r="T13696">
        <v>151100</v>
      </c>
      <c r="U13696">
        <v>812.43680700000004</v>
      </c>
    </row>
    <row r="13697" spans="6:21">
      <c r="F13697">
        <v>151101</v>
      </c>
      <c r="T13697">
        <v>151101</v>
      </c>
      <c r="U13697">
        <v>812.49365280000006</v>
      </c>
    </row>
    <row r="13698" spans="6:21">
      <c r="F13698">
        <v>151102</v>
      </c>
      <c r="T13698">
        <v>151102</v>
      </c>
      <c r="U13698">
        <v>812.55049859999997</v>
      </c>
    </row>
    <row r="13699" spans="6:21">
      <c r="F13699">
        <v>151103</v>
      </c>
      <c r="T13699">
        <v>151103</v>
      </c>
      <c r="U13699">
        <v>812.60734439999999</v>
      </c>
    </row>
    <row r="13700" spans="6:21">
      <c r="F13700">
        <v>151104</v>
      </c>
      <c r="T13700">
        <v>151104</v>
      </c>
      <c r="U13700">
        <v>812.66419020000001</v>
      </c>
    </row>
    <row r="13701" spans="6:21">
      <c r="F13701">
        <v>151105</v>
      </c>
      <c r="T13701">
        <v>151105</v>
      </c>
      <c r="U13701">
        <v>812.72103600000003</v>
      </c>
    </row>
    <row r="13702" spans="6:21">
      <c r="F13702">
        <v>151106</v>
      </c>
      <c r="T13702">
        <v>151106</v>
      </c>
      <c r="U13702">
        <v>812.77788180000005</v>
      </c>
    </row>
    <row r="13703" spans="6:21">
      <c r="F13703">
        <v>151107</v>
      </c>
      <c r="T13703">
        <v>151107</v>
      </c>
      <c r="U13703">
        <v>812.83472759999995</v>
      </c>
    </row>
    <row r="13704" spans="6:21">
      <c r="F13704">
        <v>151108</v>
      </c>
      <c r="T13704">
        <v>151108</v>
      </c>
      <c r="U13704">
        <v>812.89157339999997</v>
      </c>
    </row>
    <row r="13705" spans="6:21">
      <c r="F13705">
        <v>151109</v>
      </c>
      <c r="T13705">
        <v>151109</v>
      </c>
      <c r="U13705">
        <v>812.94841919999999</v>
      </c>
    </row>
    <row r="13706" spans="6:21">
      <c r="F13706">
        <v>151110</v>
      </c>
      <c r="T13706">
        <v>151110</v>
      </c>
      <c r="U13706">
        <v>813.00526500000001</v>
      </c>
    </row>
    <row r="13707" spans="6:21">
      <c r="F13707">
        <v>151111</v>
      </c>
      <c r="T13707">
        <v>151111</v>
      </c>
      <c r="U13707">
        <v>813.06211080000003</v>
      </c>
    </row>
    <row r="13708" spans="6:21">
      <c r="F13708">
        <v>151112</v>
      </c>
      <c r="T13708">
        <v>151112</v>
      </c>
      <c r="U13708">
        <v>813.11895660000005</v>
      </c>
    </row>
    <row r="13709" spans="6:21">
      <c r="F13709">
        <v>151113</v>
      </c>
      <c r="T13709">
        <v>151113</v>
      </c>
      <c r="U13709">
        <v>813.17580240000007</v>
      </c>
    </row>
    <row r="13710" spans="6:21">
      <c r="F13710">
        <v>151114</v>
      </c>
      <c r="T13710">
        <v>151114</v>
      </c>
      <c r="U13710">
        <v>813.23264819999997</v>
      </c>
    </row>
    <row r="13711" spans="6:21">
      <c r="F13711">
        <v>151115</v>
      </c>
      <c r="T13711">
        <v>151115</v>
      </c>
      <c r="U13711">
        <v>813.28949399999999</v>
      </c>
    </row>
    <row r="13712" spans="6:21">
      <c r="F13712">
        <v>151116</v>
      </c>
      <c r="T13712">
        <v>151116</v>
      </c>
      <c r="U13712">
        <v>813.34633980000001</v>
      </c>
    </row>
    <row r="13713" spans="6:21">
      <c r="F13713">
        <v>151117</v>
      </c>
      <c r="T13713">
        <v>151117</v>
      </c>
      <c r="U13713">
        <v>813.40318560000003</v>
      </c>
    </row>
    <row r="13714" spans="6:21">
      <c r="F13714">
        <v>151118</v>
      </c>
      <c r="T13714">
        <v>151118</v>
      </c>
      <c r="U13714">
        <v>813.46003140000005</v>
      </c>
    </row>
    <row r="13715" spans="6:21">
      <c r="F13715">
        <v>151119</v>
      </c>
      <c r="T13715">
        <v>151119</v>
      </c>
      <c r="U13715">
        <v>813.51687719999995</v>
      </c>
    </row>
    <row r="13716" spans="6:21">
      <c r="F13716">
        <v>151120</v>
      </c>
      <c r="T13716">
        <v>151120</v>
      </c>
      <c r="U13716">
        <v>813.57372299999997</v>
      </c>
    </row>
    <row r="13717" spans="6:21">
      <c r="F13717">
        <v>151121</v>
      </c>
      <c r="T13717">
        <v>151121</v>
      </c>
      <c r="U13717">
        <v>813.63056879999999</v>
      </c>
    </row>
    <row r="13718" spans="6:21">
      <c r="F13718">
        <v>151122</v>
      </c>
      <c r="T13718">
        <v>151122</v>
      </c>
      <c r="U13718">
        <v>813.68741460000001</v>
      </c>
    </row>
    <row r="13719" spans="6:21">
      <c r="F13719">
        <v>151123</v>
      </c>
      <c r="T13719">
        <v>151123</v>
      </c>
      <c r="U13719">
        <v>813.74426040000003</v>
      </c>
    </row>
    <row r="13720" spans="6:21">
      <c r="F13720">
        <v>151124</v>
      </c>
      <c r="T13720">
        <v>151124</v>
      </c>
      <c r="U13720">
        <v>813.80110620000005</v>
      </c>
    </row>
    <row r="13721" spans="6:21">
      <c r="F13721">
        <v>151125</v>
      </c>
      <c r="T13721">
        <v>151125</v>
      </c>
      <c r="U13721">
        <v>813.85795199999995</v>
      </c>
    </row>
    <row r="13722" spans="6:21">
      <c r="F13722">
        <v>151126</v>
      </c>
      <c r="T13722">
        <v>151126</v>
      </c>
      <c r="U13722">
        <v>813.91479779999997</v>
      </c>
    </row>
    <row r="13723" spans="6:21">
      <c r="F13723">
        <v>151127</v>
      </c>
      <c r="T13723">
        <v>151127</v>
      </c>
      <c r="U13723">
        <v>813.97164359999999</v>
      </c>
    </row>
    <row r="13724" spans="6:21">
      <c r="F13724">
        <v>151128</v>
      </c>
      <c r="T13724">
        <v>151128</v>
      </c>
      <c r="U13724">
        <v>814.02848940000001</v>
      </c>
    </row>
    <row r="13725" spans="6:21">
      <c r="F13725">
        <v>151129</v>
      </c>
      <c r="T13725">
        <v>151129</v>
      </c>
      <c r="U13725">
        <v>814.08533520000003</v>
      </c>
    </row>
    <row r="13726" spans="6:21">
      <c r="F13726">
        <v>151130</v>
      </c>
      <c r="T13726">
        <v>151130</v>
      </c>
      <c r="U13726">
        <v>814.14218100000005</v>
      </c>
    </row>
    <row r="13727" spans="6:21">
      <c r="F13727">
        <v>151131</v>
      </c>
      <c r="T13727">
        <v>151131</v>
      </c>
      <c r="U13727">
        <v>814.19902679999996</v>
      </c>
    </row>
    <row r="13728" spans="6:21">
      <c r="F13728">
        <v>151132</v>
      </c>
      <c r="T13728">
        <v>151132</v>
      </c>
      <c r="U13728">
        <v>814.25587259999998</v>
      </c>
    </row>
    <row r="13729" spans="6:21">
      <c r="F13729">
        <v>151133</v>
      </c>
      <c r="T13729">
        <v>151133</v>
      </c>
      <c r="U13729">
        <v>814.31271839999999</v>
      </c>
    </row>
    <row r="13730" spans="6:21">
      <c r="F13730">
        <v>151134</v>
      </c>
      <c r="T13730">
        <v>151134</v>
      </c>
      <c r="U13730">
        <v>814.36956420000001</v>
      </c>
    </row>
    <row r="13731" spans="6:21">
      <c r="F13731">
        <v>151135</v>
      </c>
      <c r="T13731">
        <v>151135</v>
      </c>
      <c r="U13731">
        <v>814.42641000000003</v>
      </c>
    </row>
    <row r="13732" spans="6:21">
      <c r="F13732">
        <v>151136</v>
      </c>
      <c r="T13732">
        <v>151136</v>
      </c>
      <c r="U13732">
        <v>814.48325580000005</v>
      </c>
    </row>
    <row r="13733" spans="6:21">
      <c r="F13733">
        <v>151137</v>
      </c>
      <c r="T13733">
        <v>151137</v>
      </c>
      <c r="U13733">
        <v>814.54010159999996</v>
      </c>
    </row>
    <row r="13734" spans="6:21">
      <c r="F13734">
        <v>151138</v>
      </c>
      <c r="T13734">
        <v>151138</v>
      </c>
      <c r="U13734">
        <v>814.59694739999998</v>
      </c>
    </row>
    <row r="13735" spans="6:21">
      <c r="F13735">
        <v>151139</v>
      </c>
      <c r="T13735">
        <v>151139</v>
      </c>
      <c r="U13735">
        <v>814.6537932</v>
      </c>
    </row>
    <row r="13736" spans="6:21">
      <c r="F13736">
        <v>151140</v>
      </c>
      <c r="T13736">
        <v>151140</v>
      </c>
      <c r="U13736">
        <v>814.71063900000001</v>
      </c>
    </row>
    <row r="13737" spans="6:21">
      <c r="F13737">
        <v>151141</v>
      </c>
      <c r="T13737">
        <v>151141</v>
      </c>
      <c r="U13737">
        <v>814.76748480000003</v>
      </c>
    </row>
    <row r="13738" spans="6:21">
      <c r="F13738">
        <v>151142</v>
      </c>
      <c r="T13738">
        <v>151142</v>
      </c>
      <c r="U13738">
        <v>814.82433059999994</v>
      </c>
    </row>
    <row r="13739" spans="6:21">
      <c r="F13739">
        <v>151143</v>
      </c>
      <c r="T13739">
        <v>151143</v>
      </c>
      <c r="U13739">
        <v>814.88117639999996</v>
      </c>
    </row>
    <row r="13740" spans="6:21">
      <c r="F13740">
        <v>151144</v>
      </c>
      <c r="T13740">
        <v>151144</v>
      </c>
      <c r="U13740">
        <v>814.93802219999998</v>
      </c>
    </row>
    <row r="13741" spans="6:21">
      <c r="F13741">
        <v>151145</v>
      </c>
      <c r="T13741">
        <v>151145</v>
      </c>
      <c r="U13741">
        <v>814.994868</v>
      </c>
    </row>
    <row r="13742" spans="6:21">
      <c r="F13742">
        <v>151146</v>
      </c>
      <c r="T13742">
        <v>151146</v>
      </c>
      <c r="U13742">
        <v>815.05171380000002</v>
      </c>
    </row>
    <row r="13743" spans="6:21">
      <c r="F13743">
        <v>151147</v>
      </c>
      <c r="T13743">
        <v>151147</v>
      </c>
      <c r="U13743">
        <v>815.10855960000004</v>
      </c>
    </row>
    <row r="13744" spans="6:21">
      <c r="F13744">
        <v>151148</v>
      </c>
      <c r="T13744">
        <v>151148</v>
      </c>
      <c r="U13744">
        <v>815.16540540000005</v>
      </c>
    </row>
    <row r="13745" spans="6:21">
      <c r="F13745">
        <v>151149</v>
      </c>
      <c r="T13745">
        <v>151149</v>
      </c>
      <c r="U13745">
        <v>815.22225119999996</v>
      </c>
    </row>
    <row r="13746" spans="6:21">
      <c r="F13746">
        <v>151150</v>
      </c>
      <c r="T13746">
        <v>151150</v>
      </c>
      <c r="U13746">
        <v>815.27909699999998</v>
      </c>
    </row>
    <row r="13747" spans="6:21">
      <c r="F13747">
        <v>151151</v>
      </c>
      <c r="T13747">
        <v>151151</v>
      </c>
      <c r="U13747">
        <v>815.3359428</v>
      </c>
    </row>
    <row r="13748" spans="6:21">
      <c r="F13748">
        <v>151152</v>
      </c>
      <c r="T13748">
        <v>151152</v>
      </c>
      <c r="U13748">
        <v>815.39278860000002</v>
      </c>
    </row>
    <row r="13749" spans="6:21">
      <c r="F13749">
        <v>151153</v>
      </c>
      <c r="T13749">
        <v>151153</v>
      </c>
      <c r="U13749">
        <v>815.44963440000004</v>
      </c>
    </row>
    <row r="13750" spans="6:21">
      <c r="F13750">
        <v>151154</v>
      </c>
      <c r="T13750">
        <v>151154</v>
      </c>
      <c r="U13750">
        <v>815.50648019999994</v>
      </c>
    </row>
    <row r="13751" spans="6:21">
      <c r="F13751">
        <v>151155</v>
      </c>
      <c r="T13751">
        <v>151155</v>
      </c>
      <c r="U13751">
        <v>815.56332599999996</v>
      </c>
    </row>
    <row r="13752" spans="6:21">
      <c r="F13752">
        <v>151156</v>
      </c>
      <c r="T13752">
        <v>151156</v>
      </c>
      <c r="U13752">
        <v>815.62017179999998</v>
      </c>
    </row>
    <row r="13753" spans="6:21">
      <c r="F13753">
        <v>151157</v>
      </c>
      <c r="T13753">
        <v>151157</v>
      </c>
      <c r="U13753">
        <v>815.6770176</v>
      </c>
    </row>
    <row r="13754" spans="6:21">
      <c r="F13754">
        <v>151158</v>
      </c>
      <c r="T13754">
        <v>151158</v>
      </c>
      <c r="U13754">
        <v>815.73386340000002</v>
      </c>
    </row>
    <row r="13755" spans="6:21">
      <c r="F13755">
        <v>151159</v>
      </c>
      <c r="T13755">
        <v>151159</v>
      </c>
      <c r="U13755">
        <v>815.79070920000004</v>
      </c>
    </row>
    <row r="13756" spans="6:21">
      <c r="F13756">
        <v>151160</v>
      </c>
      <c r="T13756">
        <v>151160</v>
      </c>
      <c r="U13756">
        <v>815.84755500000006</v>
      </c>
    </row>
    <row r="13757" spans="6:21">
      <c r="F13757">
        <v>151161</v>
      </c>
      <c r="T13757">
        <v>151161</v>
      </c>
      <c r="U13757">
        <v>815.90440079999996</v>
      </c>
    </row>
    <row r="13758" spans="6:21">
      <c r="F13758">
        <v>151162</v>
      </c>
      <c r="T13758">
        <v>151162</v>
      </c>
      <c r="U13758">
        <v>815.96124659999998</v>
      </c>
    </row>
    <row r="13759" spans="6:21">
      <c r="F13759">
        <v>151163</v>
      </c>
      <c r="T13759">
        <v>151163</v>
      </c>
      <c r="U13759">
        <v>816.0180924</v>
      </c>
    </row>
    <row r="13760" spans="6:21">
      <c r="F13760">
        <v>151164</v>
      </c>
      <c r="T13760">
        <v>151164</v>
      </c>
      <c r="U13760">
        <v>816.07493820000002</v>
      </c>
    </row>
    <row r="13761" spans="6:21">
      <c r="F13761">
        <v>151165</v>
      </c>
      <c r="T13761">
        <v>151165</v>
      </c>
      <c r="U13761">
        <v>816.13178400000004</v>
      </c>
    </row>
    <row r="13762" spans="6:21">
      <c r="F13762">
        <v>151166</v>
      </c>
      <c r="T13762">
        <v>151166</v>
      </c>
      <c r="U13762">
        <v>816.18862979999994</v>
      </c>
    </row>
    <row r="13763" spans="6:21">
      <c r="F13763">
        <v>151167</v>
      </c>
      <c r="T13763">
        <v>151167</v>
      </c>
      <c r="U13763">
        <v>816.24547559999996</v>
      </c>
    </row>
    <row r="13764" spans="6:21">
      <c r="F13764">
        <v>151168</v>
      </c>
      <c r="T13764">
        <v>151168</v>
      </c>
      <c r="U13764">
        <v>816.30232139999998</v>
      </c>
    </row>
    <row r="13765" spans="6:21">
      <c r="F13765">
        <v>151169</v>
      </c>
      <c r="T13765">
        <v>151169</v>
      </c>
      <c r="U13765">
        <v>816.3591672</v>
      </c>
    </row>
    <row r="13766" spans="6:21">
      <c r="F13766">
        <v>151170</v>
      </c>
      <c r="T13766">
        <v>151170</v>
      </c>
      <c r="U13766">
        <v>816.41601300000002</v>
      </c>
    </row>
    <row r="13767" spans="6:21">
      <c r="F13767">
        <v>151171</v>
      </c>
      <c r="T13767">
        <v>151171</v>
      </c>
      <c r="U13767">
        <v>816.47285880000004</v>
      </c>
    </row>
    <row r="13768" spans="6:21">
      <c r="F13768">
        <v>151172</v>
      </c>
      <c r="T13768">
        <v>151172</v>
      </c>
      <c r="U13768">
        <v>816.52970460000006</v>
      </c>
    </row>
    <row r="13769" spans="6:21">
      <c r="F13769">
        <v>151173</v>
      </c>
      <c r="T13769">
        <v>151173</v>
      </c>
      <c r="U13769">
        <v>816.58655039999996</v>
      </c>
    </row>
    <row r="13770" spans="6:21">
      <c r="F13770">
        <v>151174</v>
      </c>
      <c r="T13770">
        <v>151174</v>
      </c>
      <c r="U13770">
        <v>816.64339619999998</v>
      </c>
    </row>
    <row r="13771" spans="6:21">
      <c r="F13771">
        <v>151175</v>
      </c>
      <c r="T13771">
        <v>151175</v>
      </c>
      <c r="U13771">
        <v>816.700242</v>
      </c>
    </row>
    <row r="13772" spans="6:21">
      <c r="F13772">
        <v>151176</v>
      </c>
      <c r="T13772">
        <v>151176</v>
      </c>
      <c r="U13772">
        <v>816.75708780000002</v>
      </c>
    </row>
    <row r="13773" spans="6:21">
      <c r="F13773">
        <v>151177</v>
      </c>
      <c r="T13773">
        <v>151177</v>
      </c>
      <c r="U13773">
        <v>816.81393360000004</v>
      </c>
    </row>
    <row r="13774" spans="6:21">
      <c r="F13774">
        <v>151178</v>
      </c>
      <c r="T13774">
        <v>151178</v>
      </c>
      <c r="U13774">
        <v>816.87077939999995</v>
      </c>
    </row>
    <row r="13775" spans="6:21">
      <c r="F13775">
        <v>151179</v>
      </c>
      <c r="T13775">
        <v>151179</v>
      </c>
      <c r="U13775">
        <v>816.92762519999997</v>
      </c>
    </row>
    <row r="13776" spans="6:21">
      <c r="F13776">
        <v>151180</v>
      </c>
      <c r="T13776">
        <v>151180</v>
      </c>
      <c r="U13776">
        <v>816.98447099999998</v>
      </c>
    </row>
    <row r="13777" spans="6:21">
      <c r="F13777">
        <v>151181</v>
      </c>
      <c r="T13777">
        <v>151181</v>
      </c>
      <c r="U13777">
        <v>817.0413168</v>
      </c>
    </row>
    <row r="13778" spans="6:21">
      <c r="F13778">
        <v>151182</v>
      </c>
      <c r="T13778">
        <v>151182</v>
      </c>
      <c r="U13778">
        <v>817.09816260000002</v>
      </c>
    </row>
    <row r="13779" spans="6:21">
      <c r="F13779">
        <v>151183</v>
      </c>
      <c r="T13779">
        <v>151183</v>
      </c>
      <c r="U13779">
        <v>817.15500840000004</v>
      </c>
    </row>
    <row r="13780" spans="6:21">
      <c r="F13780">
        <v>151184</v>
      </c>
      <c r="T13780">
        <v>151184</v>
      </c>
      <c r="U13780">
        <v>817.21185420000006</v>
      </c>
    </row>
    <row r="13781" spans="6:21">
      <c r="F13781">
        <v>151185</v>
      </c>
      <c r="T13781">
        <v>151185</v>
      </c>
      <c r="U13781">
        <v>817.26869999999997</v>
      </c>
    </row>
    <row r="13782" spans="6:21">
      <c r="F13782">
        <v>151186</v>
      </c>
      <c r="T13782">
        <v>151186</v>
      </c>
      <c r="U13782">
        <v>817.32554579999999</v>
      </c>
    </row>
    <row r="13783" spans="6:21">
      <c r="F13783">
        <v>151187</v>
      </c>
      <c r="T13783">
        <v>151187</v>
      </c>
      <c r="U13783">
        <v>817.38239160000001</v>
      </c>
    </row>
    <row r="13784" spans="6:21">
      <c r="F13784">
        <v>151188</v>
      </c>
      <c r="T13784">
        <v>151188</v>
      </c>
      <c r="U13784">
        <v>817.43923740000002</v>
      </c>
    </row>
    <row r="13785" spans="6:21">
      <c r="F13785">
        <v>151189</v>
      </c>
      <c r="T13785">
        <v>151189</v>
      </c>
      <c r="U13785">
        <v>817.49608320000004</v>
      </c>
    </row>
    <row r="13786" spans="6:21">
      <c r="F13786">
        <v>151190</v>
      </c>
      <c r="T13786">
        <v>151190</v>
      </c>
      <c r="U13786">
        <v>817.55292899999995</v>
      </c>
    </row>
    <row r="13787" spans="6:21">
      <c r="F13787">
        <v>151191</v>
      </c>
      <c r="T13787">
        <v>151191</v>
      </c>
      <c r="U13787">
        <v>817.60977479999997</v>
      </c>
    </row>
    <row r="13788" spans="6:21">
      <c r="F13788">
        <v>151192</v>
      </c>
      <c r="T13788">
        <v>151192</v>
      </c>
      <c r="U13788">
        <v>817.66662059999999</v>
      </c>
    </row>
    <row r="13789" spans="6:21">
      <c r="F13789">
        <v>151193</v>
      </c>
      <c r="T13789">
        <v>151193</v>
      </c>
      <c r="U13789">
        <v>817.72346640000001</v>
      </c>
    </row>
    <row r="13790" spans="6:21">
      <c r="F13790">
        <v>151194</v>
      </c>
      <c r="T13790">
        <v>151194</v>
      </c>
      <c r="U13790">
        <v>817.78031220000003</v>
      </c>
    </row>
    <row r="13791" spans="6:21">
      <c r="F13791">
        <v>151195</v>
      </c>
      <c r="T13791">
        <v>151195</v>
      </c>
      <c r="U13791">
        <v>817.83715800000004</v>
      </c>
    </row>
    <row r="13792" spans="6:21">
      <c r="F13792">
        <v>151196</v>
      </c>
      <c r="T13792">
        <v>151196</v>
      </c>
      <c r="U13792">
        <v>817.89400380000006</v>
      </c>
    </row>
    <row r="13793" spans="6:21">
      <c r="F13793">
        <v>151197</v>
      </c>
      <c r="T13793">
        <v>151197</v>
      </c>
      <c r="U13793">
        <v>817.95084959999997</v>
      </c>
    </row>
    <row r="13794" spans="6:21">
      <c r="F13794">
        <v>151198</v>
      </c>
      <c r="T13794">
        <v>151198</v>
      </c>
      <c r="U13794">
        <v>818.00769539999999</v>
      </c>
    </row>
    <row r="13795" spans="6:21">
      <c r="F13795">
        <v>151199</v>
      </c>
      <c r="T13795">
        <v>151199</v>
      </c>
      <c r="U13795">
        <v>818.06454120000001</v>
      </c>
    </row>
    <row r="13796" spans="6:21">
      <c r="F13796">
        <v>151200</v>
      </c>
      <c r="T13796">
        <v>151200</v>
      </c>
      <c r="U13796">
        <v>818.12138700000003</v>
      </c>
    </row>
    <row r="13797" spans="6:21">
      <c r="F13797">
        <v>151201</v>
      </c>
      <c r="T13797">
        <v>151201</v>
      </c>
      <c r="U13797">
        <v>818.17823280000005</v>
      </c>
    </row>
    <row r="13798" spans="6:21">
      <c r="F13798">
        <v>151202</v>
      </c>
      <c r="T13798">
        <v>151202</v>
      </c>
      <c r="U13798">
        <v>818.23507859999995</v>
      </c>
    </row>
    <row r="13799" spans="6:21">
      <c r="F13799">
        <v>151203</v>
      </c>
      <c r="T13799">
        <v>151203</v>
      </c>
      <c r="U13799">
        <v>818.29192439999997</v>
      </c>
    </row>
    <row r="13800" spans="6:21">
      <c r="F13800">
        <v>151204</v>
      </c>
      <c r="T13800">
        <v>151204</v>
      </c>
      <c r="U13800">
        <v>818.34877019999999</v>
      </c>
    </row>
    <row r="13801" spans="6:21">
      <c r="F13801">
        <v>151205</v>
      </c>
      <c r="T13801">
        <v>151205</v>
      </c>
      <c r="U13801">
        <v>818.40561600000001</v>
      </c>
    </row>
    <row r="13802" spans="6:21">
      <c r="F13802">
        <v>151206</v>
      </c>
      <c r="T13802">
        <v>151206</v>
      </c>
      <c r="U13802">
        <v>818.46246180000003</v>
      </c>
    </row>
    <row r="13803" spans="6:21">
      <c r="F13803">
        <v>151207</v>
      </c>
      <c r="T13803">
        <v>151207</v>
      </c>
      <c r="U13803">
        <v>818.51930760000005</v>
      </c>
    </row>
    <row r="13804" spans="6:21">
      <c r="F13804">
        <v>151208</v>
      </c>
      <c r="T13804">
        <v>151208</v>
      </c>
      <c r="U13804">
        <v>818.57615340000007</v>
      </c>
    </row>
    <row r="13805" spans="6:21">
      <c r="F13805">
        <v>151209</v>
      </c>
      <c r="T13805">
        <v>151209</v>
      </c>
      <c r="U13805">
        <v>818.63299919999997</v>
      </c>
    </row>
    <row r="13806" spans="6:21">
      <c r="F13806">
        <v>151210</v>
      </c>
      <c r="T13806">
        <v>151210</v>
      </c>
      <c r="U13806">
        <v>818.68984499999999</v>
      </c>
    </row>
    <row r="13807" spans="6:21">
      <c r="F13807">
        <v>151211</v>
      </c>
      <c r="T13807">
        <v>151211</v>
      </c>
      <c r="U13807">
        <v>818.74669080000001</v>
      </c>
    </row>
    <row r="13808" spans="6:21">
      <c r="F13808">
        <v>151212</v>
      </c>
      <c r="T13808">
        <v>151212</v>
      </c>
      <c r="U13808">
        <v>818.80353660000003</v>
      </c>
    </row>
    <row r="13809" spans="6:21">
      <c r="F13809">
        <v>151213</v>
      </c>
      <c r="T13809">
        <v>151213</v>
      </c>
      <c r="U13809">
        <v>818.86038240000005</v>
      </c>
    </row>
    <row r="13810" spans="6:21">
      <c r="F13810">
        <v>151214</v>
      </c>
      <c r="T13810">
        <v>151214</v>
      </c>
      <c r="U13810">
        <v>818.91722819999995</v>
      </c>
    </row>
    <row r="13811" spans="6:21">
      <c r="F13811">
        <v>151215</v>
      </c>
      <c r="T13811">
        <v>151215</v>
      </c>
      <c r="U13811">
        <v>818.97407399999997</v>
      </c>
    </row>
    <row r="13812" spans="6:21">
      <c r="F13812">
        <v>151216</v>
      </c>
      <c r="T13812">
        <v>151216</v>
      </c>
      <c r="U13812">
        <v>819.03091979999999</v>
      </c>
    </row>
    <row r="13813" spans="6:21">
      <c r="F13813">
        <v>151217</v>
      </c>
      <c r="T13813">
        <v>151217</v>
      </c>
      <c r="U13813">
        <v>819.08776560000001</v>
      </c>
    </row>
    <row r="13814" spans="6:21">
      <c r="F13814">
        <v>151218</v>
      </c>
      <c r="T13814">
        <v>151218</v>
      </c>
      <c r="U13814">
        <v>819.14461140000003</v>
      </c>
    </row>
    <row r="13815" spans="6:21">
      <c r="F13815">
        <v>151219</v>
      </c>
      <c r="T13815">
        <v>151219</v>
      </c>
      <c r="U13815">
        <v>819.20145720000005</v>
      </c>
    </row>
    <row r="13816" spans="6:21">
      <c r="F13816">
        <v>151220</v>
      </c>
      <c r="T13816">
        <v>151220</v>
      </c>
      <c r="U13816">
        <v>819.25830299999996</v>
      </c>
    </row>
    <row r="13817" spans="6:21">
      <c r="F13817">
        <v>151221</v>
      </c>
      <c r="T13817">
        <v>151221</v>
      </c>
      <c r="U13817">
        <v>819.31514879999997</v>
      </c>
    </row>
    <row r="13818" spans="6:21">
      <c r="F13818">
        <v>151222</v>
      </c>
      <c r="T13818">
        <v>151222</v>
      </c>
      <c r="U13818">
        <v>819.37199459999999</v>
      </c>
    </row>
    <row r="13819" spans="6:21">
      <c r="F13819">
        <v>151223</v>
      </c>
      <c r="T13819">
        <v>151223</v>
      </c>
      <c r="U13819">
        <v>819.42884040000001</v>
      </c>
    </row>
    <row r="13820" spans="6:21">
      <c r="F13820">
        <v>151224</v>
      </c>
      <c r="T13820">
        <v>151224</v>
      </c>
      <c r="U13820">
        <v>819.48568620000003</v>
      </c>
    </row>
    <row r="13821" spans="6:21">
      <c r="F13821">
        <v>151225</v>
      </c>
      <c r="T13821">
        <v>151225</v>
      </c>
      <c r="U13821">
        <v>819.54253200000005</v>
      </c>
    </row>
    <row r="13822" spans="6:21">
      <c r="F13822">
        <v>151226</v>
      </c>
      <c r="T13822">
        <v>151226</v>
      </c>
      <c r="U13822">
        <v>819.59937779999996</v>
      </c>
    </row>
    <row r="13823" spans="6:21">
      <c r="F13823">
        <v>151227</v>
      </c>
      <c r="T13823">
        <v>151227</v>
      </c>
      <c r="U13823">
        <v>819.65622359999998</v>
      </c>
    </row>
    <row r="13824" spans="6:21">
      <c r="F13824">
        <v>151228</v>
      </c>
      <c r="T13824">
        <v>151228</v>
      </c>
      <c r="U13824">
        <v>819.71306939999999</v>
      </c>
    </row>
    <row r="13825" spans="6:21">
      <c r="F13825">
        <v>151229</v>
      </c>
      <c r="T13825">
        <v>151229</v>
      </c>
      <c r="U13825">
        <v>819.76991520000001</v>
      </c>
    </row>
    <row r="13826" spans="6:21">
      <c r="F13826">
        <v>151230</v>
      </c>
      <c r="T13826">
        <v>151230</v>
      </c>
      <c r="U13826">
        <v>819.82676100000003</v>
      </c>
    </row>
    <row r="13827" spans="6:21">
      <c r="F13827">
        <v>151231</v>
      </c>
      <c r="T13827">
        <v>151231</v>
      </c>
      <c r="U13827">
        <v>819.88360680000005</v>
      </c>
    </row>
    <row r="13828" spans="6:21">
      <c r="F13828">
        <v>151232</v>
      </c>
      <c r="T13828">
        <v>151232</v>
      </c>
      <c r="U13828">
        <v>819.94045259999996</v>
      </c>
    </row>
    <row r="13829" spans="6:21">
      <c r="F13829">
        <v>151233</v>
      </c>
      <c r="T13829">
        <v>151233</v>
      </c>
      <c r="U13829">
        <v>819.99729839999998</v>
      </c>
    </row>
    <row r="13830" spans="6:21">
      <c r="F13830">
        <v>151234</v>
      </c>
      <c r="T13830">
        <v>151234</v>
      </c>
      <c r="U13830">
        <v>820.0541442</v>
      </c>
    </row>
    <row r="13831" spans="6:21">
      <c r="F13831">
        <v>151235</v>
      </c>
      <c r="T13831">
        <v>151235</v>
      </c>
      <c r="U13831">
        <v>820.11099000000002</v>
      </c>
    </row>
    <row r="13832" spans="6:21">
      <c r="F13832">
        <v>151236</v>
      </c>
      <c r="T13832">
        <v>151236</v>
      </c>
      <c r="U13832">
        <v>820.16783580000003</v>
      </c>
    </row>
    <row r="13833" spans="6:21">
      <c r="F13833">
        <v>151237</v>
      </c>
      <c r="T13833">
        <v>151237</v>
      </c>
      <c r="U13833">
        <v>820.22468159999994</v>
      </c>
    </row>
    <row r="13834" spans="6:21">
      <c r="F13834">
        <v>151238</v>
      </c>
      <c r="T13834">
        <v>151238</v>
      </c>
      <c r="U13834">
        <v>820.28152739999996</v>
      </c>
    </row>
    <row r="13835" spans="6:21">
      <c r="F13835">
        <v>151239</v>
      </c>
      <c r="T13835">
        <v>151239</v>
      </c>
      <c r="U13835">
        <v>820.33837319999998</v>
      </c>
    </row>
    <row r="13836" spans="6:21">
      <c r="F13836">
        <v>151240</v>
      </c>
      <c r="T13836">
        <v>151240</v>
      </c>
      <c r="U13836">
        <v>820.395219</v>
      </c>
    </row>
    <row r="13837" spans="6:21">
      <c r="F13837">
        <v>151241</v>
      </c>
      <c r="T13837">
        <v>151241</v>
      </c>
      <c r="U13837">
        <v>820.45206480000002</v>
      </c>
    </row>
    <row r="13838" spans="6:21">
      <c r="F13838">
        <v>151242</v>
      </c>
      <c r="T13838">
        <v>151242</v>
      </c>
      <c r="U13838">
        <v>820.50891060000004</v>
      </c>
    </row>
    <row r="13839" spans="6:21">
      <c r="F13839">
        <v>151243</v>
      </c>
      <c r="T13839">
        <v>151243</v>
      </c>
      <c r="U13839">
        <v>820.56575640000005</v>
      </c>
    </row>
    <row r="13840" spans="6:21">
      <c r="F13840">
        <v>151244</v>
      </c>
      <c r="T13840">
        <v>151244</v>
      </c>
      <c r="U13840">
        <v>820.62260219999996</v>
      </c>
    </row>
    <row r="13841" spans="6:21">
      <c r="F13841">
        <v>151245</v>
      </c>
      <c r="T13841">
        <v>151245</v>
      </c>
      <c r="U13841">
        <v>820.67944799999998</v>
      </c>
    </row>
    <row r="13842" spans="6:21">
      <c r="F13842">
        <v>151246</v>
      </c>
      <c r="T13842">
        <v>151246</v>
      </c>
      <c r="U13842">
        <v>820.7362938</v>
      </c>
    </row>
    <row r="13843" spans="6:21">
      <c r="F13843">
        <v>151247</v>
      </c>
      <c r="T13843">
        <v>151247</v>
      </c>
      <c r="U13843">
        <v>820.79313960000002</v>
      </c>
    </row>
    <row r="13844" spans="6:21">
      <c r="F13844">
        <v>151248</v>
      </c>
      <c r="T13844">
        <v>151248</v>
      </c>
      <c r="U13844">
        <v>820.84998540000004</v>
      </c>
    </row>
    <row r="13845" spans="6:21">
      <c r="F13845">
        <v>151249</v>
      </c>
      <c r="T13845">
        <v>151249</v>
      </c>
      <c r="U13845">
        <v>820.90683119999994</v>
      </c>
    </row>
    <row r="13846" spans="6:21">
      <c r="F13846">
        <v>151250</v>
      </c>
      <c r="T13846">
        <v>151250</v>
      </c>
      <c r="U13846">
        <v>820.96367699999996</v>
      </c>
    </row>
    <row r="13847" spans="6:21">
      <c r="F13847">
        <v>151251</v>
      </c>
      <c r="T13847">
        <v>151251</v>
      </c>
      <c r="U13847">
        <v>821.02052279999998</v>
      </c>
    </row>
    <row r="13848" spans="6:21">
      <c r="F13848">
        <v>151252</v>
      </c>
      <c r="T13848">
        <v>151252</v>
      </c>
      <c r="U13848">
        <v>821.0773686</v>
      </c>
    </row>
    <row r="13849" spans="6:21">
      <c r="F13849">
        <v>151253</v>
      </c>
      <c r="T13849">
        <v>151253</v>
      </c>
      <c r="U13849">
        <v>821.13421440000002</v>
      </c>
    </row>
    <row r="13850" spans="6:21">
      <c r="F13850">
        <v>151254</v>
      </c>
      <c r="T13850">
        <v>151254</v>
      </c>
      <c r="U13850">
        <v>821.19106020000004</v>
      </c>
    </row>
    <row r="13851" spans="6:21">
      <c r="F13851">
        <v>151255</v>
      </c>
      <c r="T13851">
        <v>151255</v>
      </c>
      <c r="U13851">
        <v>821.24790600000006</v>
      </c>
    </row>
    <row r="13852" spans="6:21">
      <c r="F13852">
        <v>151256</v>
      </c>
      <c r="T13852">
        <v>151256</v>
      </c>
      <c r="U13852">
        <v>821.30475179999996</v>
      </c>
    </row>
    <row r="13853" spans="6:21">
      <c r="F13853">
        <v>151257</v>
      </c>
      <c r="T13853">
        <v>151257</v>
      </c>
      <c r="U13853">
        <v>821.36159759999998</v>
      </c>
    </row>
    <row r="13854" spans="6:21">
      <c r="F13854">
        <v>151258</v>
      </c>
      <c r="T13854">
        <v>151258</v>
      </c>
      <c r="U13854">
        <v>821.4184434</v>
      </c>
    </row>
    <row r="13855" spans="6:21">
      <c r="F13855">
        <v>151259</v>
      </c>
      <c r="T13855">
        <v>151259</v>
      </c>
      <c r="U13855">
        <v>821.47528920000002</v>
      </c>
    </row>
    <row r="13856" spans="6:21">
      <c r="F13856">
        <v>151260</v>
      </c>
      <c r="T13856">
        <v>151260</v>
      </c>
      <c r="U13856">
        <v>821.53213500000004</v>
      </c>
    </row>
    <row r="13857" spans="6:21">
      <c r="F13857">
        <v>151261</v>
      </c>
      <c r="T13857">
        <v>151261</v>
      </c>
      <c r="U13857">
        <v>821.58898079999994</v>
      </c>
    </row>
    <row r="13858" spans="6:21">
      <c r="F13858">
        <v>151262</v>
      </c>
      <c r="T13858">
        <v>151262</v>
      </c>
      <c r="U13858">
        <v>821.64582659999996</v>
      </c>
    </row>
    <row r="13859" spans="6:21">
      <c r="F13859">
        <v>151263</v>
      </c>
      <c r="T13859">
        <v>151263</v>
      </c>
      <c r="U13859">
        <v>821.70267239999998</v>
      </c>
    </row>
    <row r="13860" spans="6:21">
      <c r="F13860">
        <v>151264</v>
      </c>
      <c r="T13860">
        <v>151264</v>
      </c>
      <c r="U13860">
        <v>821.7595182</v>
      </c>
    </row>
    <row r="13861" spans="6:21">
      <c r="F13861">
        <v>151265</v>
      </c>
      <c r="T13861">
        <v>151265</v>
      </c>
      <c r="U13861">
        <v>821.81636400000002</v>
      </c>
    </row>
    <row r="13862" spans="6:21">
      <c r="F13862">
        <v>151266</v>
      </c>
      <c r="T13862">
        <v>151266</v>
      </c>
      <c r="U13862">
        <v>821.87320980000004</v>
      </c>
    </row>
    <row r="13863" spans="6:21">
      <c r="F13863">
        <v>151267</v>
      </c>
      <c r="T13863">
        <v>151267</v>
      </c>
      <c r="U13863">
        <v>821.93005560000006</v>
      </c>
    </row>
    <row r="13864" spans="6:21">
      <c r="F13864">
        <v>151268</v>
      </c>
      <c r="T13864">
        <v>151268</v>
      </c>
      <c r="U13864">
        <v>821.98690139999997</v>
      </c>
    </row>
    <row r="13865" spans="6:21">
      <c r="F13865">
        <v>151269</v>
      </c>
      <c r="T13865">
        <v>151269</v>
      </c>
      <c r="U13865">
        <v>822.04374719999998</v>
      </c>
    </row>
    <row r="13866" spans="6:21">
      <c r="F13866">
        <v>151270</v>
      </c>
      <c r="T13866">
        <v>151270</v>
      </c>
      <c r="U13866">
        <v>822.100593</v>
      </c>
    </row>
    <row r="13867" spans="6:21">
      <c r="F13867">
        <v>151271</v>
      </c>
      <c r="T13867">
        <v>151271</v>
      </c>
      <c r="U13867">
        <v>822.15743880000002</v>
      </c>
    </row>
    <row r="13868" spans="6:21">
      <c r="F13868">
        <v>151272</v>
      </c>
      <c r="T13868">
        <v>151272</v>
      </c>
      <c r="U13868">
        <v>822.21428460000004</v>
      </c>
    </row>
    <row r="13869" spans="6:21">
      <c r="F13869">
        <v>151273</v>
      </c>
      <c r="T13869">
        <v>151273</v>
      </c>
      <c r="U13869">
        <v>822.27113039999995</v>
      </c>
    </row>
    <row r="13870" spans="6:21">
      <c r="F13870">
        <v>151274</v>
      </c>
      <c r="T13870">
        <v>151274</v>
      </c>
      <c r="U13870">
        <v>822.32797619999997</v>
      </c>
    </row>
    <row r="13871" spans="6:21">
      <c r="F13871">
        <v>151275</v>
      </c>
      <c r="T13871">
        <v>151275</v>
      </c>
      <c r="U13871">
        <v>822.38482199999999</v>
      </c>
    </row>
    <row r="13872" spans="6:21">
      <c r="F13872">
        <v>151276</v>
      </c>
      <c r="T13872">
        <v>151276</v>
      </c>
      <c r="U13872">
        <v>822.4416678</v>
      </c>
    </row>
    <row r="13873" spans="6:21">
      <c r="F13873">
        <v>151277</v>
      </c>
      <c r="T13873">
        <v>151277</v>
      </c>
      <c r="U13873">
        <v>822.49851360000002</v>
      </c>
    </row>
    <row r="13874" spans="6:21">
      <c r="F13874">
        <v>151278</v>
      </c>
      <c r="T13874">
        <v>151278</v>
      </c>
      <c r="U13874">
        <v>822.55535940000004</v>
      </c>
    </row>
    <row r="13875" spans="6:21">
      <c r="F13875">
        <v>151279</v>
      </c>
      <c r="T13875">
        <v>151279</v>
      </c>
      <c r="U13875">
        <v>822.61220520000006</v>
      </c>
    </row>
    <row r="13876" spans="6:21">
      <c r="F13876">
        <v>151280</v>
      </c>
      <c r="T13876">
        <v>151280</v>
      </c>
      <c r="U13876">
        <v>822.66905099999997</v>
      </c>
    </row>
    <row r="13877" spans="6:21">
      <c r="F13877">
        <v>151281</v>
      </c>
      <c r="T13877">
        <v>151281</v>
      </c>
      <c r="U13877">
        <v>822.72589679999999</v>
      </c>
    </row>
    <row r="13878" spans="6:21">
      <c r="F13878">
        <v>151282</v>
      </c>
      <c r="T13878">
        <v>151282</v>
      </c>
      <c r="U13878">
        <v>822.78274260000001</v>
      </c>
    </row>
    <row r="13879" spans="6:21">
      <c r="F13879">
        <v>151283</v>
      </c>
      <c r="T13879">
        <v>151283</v>
      </c>
      <c r="U13879">
        <v>822.83958840000003</v>
      </c>
    </row>
    <row r="13880" spans="6:21">
      <c r="F13880">
        <v>151284</v>
      </c>
      <c r="T13880">
        <v>151284</v>
      </c>
      <c r="U13880">
        <v>822.89643420000004</v>
      </c>
    </row>
    <row r="13881" spans="6:21">
      <c r="F13881">
        <v>151285</v>
      </c>
      <c r="T13881">
        <v>151285</v>
      </c>
      <c r="U13881">
        <v>822.95327999999995</v>
      </c>
    </row>
    <row r="13882" spans="6:21">
      <c r="F13882">
        <v>151286</v>
      </c>
      <c r="T13882">
        <v>151286</v>
      </c>
      <c r="U13882">
        <v>823.01012579999997</v>
      </c>
    </row>
    <row r="13883" spans="6:21">
      <c r="F13883">
        <v>151287</v>
      </c>
      <c r="T13883">
        <v>151287</v>
      </c>
      <c r="U13883">
        <v>823.06697159999999</v>
      </c>
    </row>
    <row r="13884" spans="6:21">
      <c r="F13884">
        <v>151288</v>
      </c>
      <c r="T13884">
        <v>151288</v>
      </c>
      <c r="U13884">
        <v>823.12381740000001</v>
      </c>
    </row>
    <row r="13885" spans="6:21">
      <c r="F13885">
        <v>151289</v>
      </c>
      <c r="T13885">
        <v>151289</v>
      </c>
      <c r="U13885">
        <v>823.18066320000003</v>
      </c>
    </row>
    <row r="13886" spans="6:21">
      <c r="F13886">
        <v>151290</v>
      </c>
      <c r="T13886">
        <v>151290</v>
      </c>
      <c r="U13886">
        <v>823.23750900000005</v>
      </c>
    </row>
    <row r="13887" spans="6:21">
      <c r="F13887">
        <v>151291</v>
      </c>
      <c r="T13887">
        <v>151291</v>
      </c>
      <c r="U13887">
        <v>823.29435480000006</v>
      </c>
    </row>
    <row r="13888" spans="6:21">
      <c r="F13888">
        <v>151292</v>
      </c>
      <c r="T13888">
        <v>151292</v>
      </c>
      <c r="U13888">
        <v>823.35120059999997</v>
      </c>
    </row>
    <row r="13889" spans="6:21">
      <c r="F13889">
        <v>151293</v>
      </c>
      <c r="T13889">
        <v>151293</v>
      </c>
      <c r="U13889">
        <v>823.40804639999999</v>
      </c>
    </row>
    <row r="13890" spans="6:21">
      <c r="F13890">
        <v>151294</v>
      </c>
      <c r="T13890">
        <v>151294</v>
      </c>
      <c r="U13890">
        <v>823.46489220000001</v>
      </c>
    </row>
    <row r="13891" spans="6:21">
      <c r="F13891">
        <v>151295</v>
      </c>
      <c r="T13891">
        <v>151295</v>
      </c>
      <c r="U13891">
        <v>823.52173800000003</v>
      </c>
    </row>
    <row r="13892" spans="6:21">
      <c r="F13892">
        <v>151296</v>
      </c>
      <c r="T13892">
        <v>151296</v>
      </c>
      <c r="U13892">
        <v>823.57858380000005</v>
      </c>
    </row>
    <row r="13893" spans="6:21">
      <c r="F13893">
        <v>151297</v>
      </c>
      <c r="T13893">
        <v>151297</v>
      </c>
      <c r="U13893">
        <v>823.63542959999995</v>
      </c>
    </row>
    <row r="13894" spans="6:21">
      <c r="F13894">
        <v>151298</v>
      </c>
      <c r="T13894">
        <v>151298</v>
      </c>
      <c r="U13894">
        <v>823.69227539999997</v>
      </c>
    </row>
    <row r="13895" spans="6:21">
      <c r="F13895">
        <v>151299</v>
      </c>
      <c r="T13895">
        <v>151299</v>
      </c>
      <c r="U13895">
        <v>823.74912119999999</v>
      </c>
    </row>
    <row r="13896" spans="6:21">
      <c r="F13896">
        <v>151300</v>
      </c>
      <c r="T13896">
        <v>151300</v>
      </c>
      <c r="U13896">
        <v>823.80596700000001</v>
      </c>
    </row>
    <row r="13897" spans="6:21">
      <c r="F13897">
        <v>151301</v>
      </c>
      <c r="T13897">
        <v>151301</v>
      </c>
      <c r="U13897">
        <v>823.86281280000003</v>
      </c>
    </row>
    <row r="13898" spans="6:21">
      <c r="F13898">
        <v>151302</v>
      </c>
      <c r="T13898">
        <v>151302</v>
      </c>
      <c r="U13898">
        <v>823.91965860000005</v>
      </c>
    </row>
    <row r="13899" spans="6:21">
      <c r="F13899">
        <v>151303</v>
      </c>
      <c r="T13899">
        <v>151303</v>
      </c>
      <c r="U13899">
        <v>823.97650439999995</v>
      </c>
    </row>
    <row r="13900" spans="6:21">
      <c r="F13900">
        <v>151304</v>
      </c>
      <c r="T13900">
        <v>151304</v>
      </c>
      <c r="U13900">
        <v>824.03335019999997</v>
      </c>
    </row>
    <row r="13901" spans="6:21">
      <c r="F13901">
        <v>151305</v>
      </c>
      <c r="T13901">
        <v>151305</v>
      </c>
      <c r="U13901">
        <v>824.09019599999999</v>
      </c>
    </row>
    <row r="13902" spans="6:21">
      <c r="F13902">
        <v>151306</v>
      </c>
      <c r="T13902">
        <v>151306</v>
      </c>
      <c r="U13902">
        <v>824.14704180000001</v>
      </c>
    </row>
    <row r="13903" spans="6:21">
      <c r="F13903">
        <v>151307</v>
      </c>
      <c r="T13903">
        <v>151307</v>
      </c>
      <c r="U13903">
        <v>824.20388760000003</v>
      </c>
    </row>
    <row r="13904" spans="6:21">
      <c r="F13904">
        <v>151308</v>
      </c>
      <c r="T13904">
        <v>151308</v>
      </c>
      <c r="U13904">
        <v>824.26073340000005</v>
      </c>
    </row>
    <row r="13905" spans="6:21">
      <c r="F13905">
        <v>151309</v>
      </c>
      <c r="T13905">
        <v>151309</v>
      </c>
      <c r="U13905">
        <v>824.31757919999995</v>
      </c>
    </row>
    <row r="13906" spans="6:21">
      <c r="F13906">
        <v>151310</v>
      </c>
      <c r="T13906">
        <v>151310</v>
      </c>
      <c r="U13906">
        <v>824.37442499999997</v>
      </c>
    </row>
    <row r="13907" spans="6:21">
      <c r="F13907">
        <v>151311</v>
      </c>
      <c r="T13907">
        <v>151311</v>
      </c>
      <c r="U13907">
        <v>824.43127079999999</v>
      </c>
    </row>
    <row r="13908" spans="6:21">
      <c r="F13908">
        <v>151312</v>
      </c>
      <c r="T13908">
        <v>151312</v>
      </c>
      <c r="U13908">
        <v>824.48811660000001</v>
      </c>
    </row>
    <row r="13909" spans="6:21">
      <c r="F13909">
        <v>151313</v>
      </c>
      <c r="T13909">
        <v>151313</v>
      </c>
      <c r="U13909">
        <v>824.54496240000003</v>
      </c>
    </row>
    <row r="13910" spans="6:21">
      <c r="F13910">
        <v>151314</v>
      </c>
      <c r="T13910">
        <v>151314</v>
      </c>
      <c r="U13910">
        <v>824.60180820000005</v>
      </c>
    </row>
    <row r="13911" spans="6:21">
      <c r="F13911">
        <v>151315</v>
      </c>
      <c r="T13911">
        <v>151315</v>
      </c>
      <c r="U13911">
        <v>824.65865399999996</v>
      </c>
    </row>
    <row r="13912" spans="6:21">
      <c r="F13912">
        <v>151316</v>
      </c>
      <c r="T13912">
        <v>151316</v>
      </c>
      <c r="U13912">
        <v>824.71549979999998</v>
      </c>
    </row>
    <row r="13913" spans="6:21">
      <c r="F13913">
        <v>151317</v>
      </c>
      <c r="T13913">
        <v>151317</v>
      </c>
      <c r="U13913">
        <v>824.77234559999999</v>
      </c>
    </row>
    <row r="13914" spans="6:21">
      <c r="F13914">
        <v>151318</v>
      </c>
      <c r="T13914">
        <v>151318</v>
      </c>
      <c r="U13914">
        <v>824.82919140000001</v>
      </c>
    </row>
    <row r="13915" spans="6:21">
      <c r="F13915">
        <v>151319</v>
      </c>
      <c r="T13915">
        <v>151319</v>
      </c>
      <c r="U13915">
        <v>824.88603720000003</v>
      </c>
    </row>
    <row r="13916" spans="6:21">
      <c r="F13916">
        <v>151320</v>
      </c>
      <c r="T13916">
        <v>151320</v>
      </c>
      <c r="U13916">
        <v>824.94288300000005</v>
      </c>
    </row>
    <row r="13917" spans="6:21">
      <c r="F13917">
        <v>151321</v>
      </c>
      <c r="T13917">
        <v>151321</v>
      </c>
      <c r="U13917">
        <v>824.99972879999996</v>
      </c>
    </row>
    <row r="13918" spans="6:21">
      <c r="F13918">
        <v>151322</v>
      </c>
      <c r="T13918">
        <v>151322</v>
      </c>
      <c r="U13918">
        <v>825.05657459999998</v>
      </c>
    </row>
    <row r="13919" spans="6:21">
      <c r="F13919">
        <v>151323</v>
      </c>
      <c r="T13919">
        <v>151323</v>
      </c>
      <c r="U13919">
        <v>825.1134204</v>
      </c>
    </row>
    <row r="13920" spans="6:21">
      <c r="F13920">
        <v>151324</v>
      </c>
      <c r="T13920">
        <v>151324</v>
      </c>
      <c r="U13920">
        <v>825.17026620000001</v>
      </c>
    </row>
    <row r="13921" spans="6:21">
      <c r="F13921">
        <v>151325</v>
      </c>
      <c r="T13921">
        <v>151325</v>
      </c>
      <c r="U13921">
        <v>825.22711200000003</v>
      </c>
    </row>
    <row r="13922" spans="6:21">
      <c r="F13922">
        <v>151326</v>
      </c>
      <c r="T13922">
        <v>151326</v>
      </c>
      <c r="U13922">
        <v>825.28395780000005</v>
      </c>
    </row>
    <row r="13923" spans="6:21">
      <c r="F13923">
        <v>151327</v>
      </c>
      <c r="T13923">
        <v>151327</v>
      </c>
      <c r="U13923">
        <v>825.34080359999996</v>
      </c>
    </row>
    <row r="13924" spans="6:21">
      <c r="F13924">
        <v>151328</v>
      </c>
      <c r="T13924">
        <v>151328</v>
      </c>
      <c r="U13924">
        <v>825.39764939999998</v>
      </c>
    </row>
    <row r="13925" spans="6:21">
      <c r="F13925">
        <v>151329</v>
      </c>
      <c r="T13925">
        <v>151329</v>
      </c>
      <c r="U13925">
        <v>825.4544952</v>
      </c>
    </row>
    <row r="13926" spans="6:21">
      <c r="F13926">
        <v>151330</v>
      </c>
      <c r="T13926">
        <v>151330</v>
      </c>
      <c r="U13926">
        <v>825.51134100000002</v>
      </c>
    </row>
    <row r="13927" spans="6:21">
      <c r="F13927">
        <v>151331</v>
      </c>
      <c r="T13927">
        <v>151331</v>
      </c>
      <c r="U13927">
        <v>825.56818680000003</v>
      </c>
    </row>
    <row r="13928" spans="6:21">
      <c r="F13928">
        <v>151332</v>
      </c>
      <c r="T13928">
        <v>151332</v>
      </c>
      <c r="U13928">
        <v>825.62503259999994</v>
      </c>
    </row>
    <row r="13929" spans="6:21">
      <c r="F13929">
        <v>151333</v>
      </c>
      <c r="T13929">
        <v>151333</v>
      </c>
      <c r="U13929">
        <v>825.68187839999996</v>
      </c>
    </row>
    <row r="13930" spans="6:21">
      <c r="F13930">
        <v>151334</v>
      </c>
      <c r="T13930">
        <v>151334</v>
      </c>
      <c r="U13930">
        <v>825.73872419999998</v>
      </c>
    </row>
    <row r="13931" spans="6:21">
      <c r="F13931">
        <v>151335</v>
      </c>
      <c r="T13931">
        <v>151335</v>
      </c>
      <c r="U13931">
        <v>825.79557</v>
      </c>
    </row>
    <row r="13932" spans="6:21">
      <c r="F13932">
        <v>151336</v>
      </c>
      <c r="T13932">
        <v>151336</v>
      </c>
      <c r="U13932">
        <v>825.85241580000002</v>
      </c>
    </row>
    <row r="13933" spans="6:21">
      <c r="F13933">
        <v>151337</v>
      </c>
      <c r="T13933">
        <v>151337</v>
      </c>
      <c r="U13933">
        <v>825.90926160000004</v>
      </c>
    </row>
    <row r="13934" spans="6:21">
      <c r="F13934">
        <v>151338</v>
      </c>
      <c r="T13934">
        <v>151338</v>
      </c>
      <c r="U13934">
        <v>825.96610740000006</v>
      </c>
    </row>
    <row r="13935" spans="6:21">
      <c r="F13935">
        <v>151339</v>
      </c>
      <c r="T13935">
        <v>151339</v>
      </c>
      <c r="U13935">
        <v>826.02295319999996</v>
      </c>
    </row>
    <row r="13936" spans="6:21">
      <c r="F13936">
        <v>151340</v>
      </c>
      <c r="T13936">
        <v>151340</v>
      </c>
      <c r="U13936">
        <v>826.07979899999998</v>
      </c>
    </row>
    <row r="13937" spans="6:21">
      <c r="F13937">
        <v>151341</v>
      </c>
      <c r="T13937">
        <v>151341</v>
      </c>
      <c r="U13937">
        <v>826.1366448</v>
      </c>
    </row>
    <row r="13938" spans="6:21">
      <c r="F13938">
        <v>151342</v>
      </c>
      <c r="T13938">
        <v>151342</v>
      </c>
      <c r="U13938">
        <v>826.19349060000002</v>
      </c>
    </row>
    <row r="13939" spans="6:21">
      <c r="F13939">
        <v>151343</v>
      </c>
      <c r="T13939">
        <v>151343</v>
      </c>
      <c r="U13939">
        <v>826.25033640000004</v>
      </c>
    </row>
    <row r="13940" spans="6:21">
      <c r="F13940">
        <v>151344</v>
      </c>
      <c r="T13940">
        <v>151344</v>
      </c>
      <c r="U13940">
        <v>826.30718219999994</v>
      </c>
    </row>
    <row r="13941" spans="6:21">
      <c r="F13941">
        <v>151345</v>
      </c>
      <c r="T13941">
        <v>151345</v>
      </c>
      <c r="U13941">
        <v>826.36402799999996</v>
      </c>
    </row>
    <row r="13942" spans="6:21">
      <c r="F13942">
        <v>151346</v>
      </c>
      <c r="T13942">
        <v>151346</v>
      </c>
      <c r="U13942">
        <v>826.42087379999998</v>
      </c>
    </row>
    <row r="13943" spans="6:21">
      <c r="F13943">
        <v>151347</v>
      </c>
      <c r="T13943">
        <v>151347</v>
      </c>
      <c r="U13943">
        <v>826.4777196</v>
      </c>
    </row>
    <row r="13944" spans="6:21">
      <c r="F13944">
        <v>151348</v>
      </c>
      <c r="T13944">
        <v>151348</v>
      </c>
      <c r="U13944">
        <v>826.53456540000002</v>
      </c>
    </row>
    <row r="13945" spans="6:21">
      <c r="F13945">
        <v>151349</v>
      </c>
      <c r="T13945">
        <v>151349</v>
      </c>
      <c r="U13945">
        <v>826.59141120000004</v>
      </c>
    </row>
    <row r="13946" spans="6:21">
      <c r="F13946">
        <v>151350</v>
      </c>
      <c r="T13946">
        <v>151350</v>
      </c>
      <c r="U13946">
        <v>826.64825700000006</v>
      </c>
    </row>
    <row r="13947" spans="6:21">
      <c r="F13947">
        <v>151351</v>
      </c>
      <c r="T13947">
        <v>151351</v>
      </c>
      <c r="U13947">
        <v>826.70510279999996</v>
      </c>
    </row>
    <row r="13948" spans="6:21">
      <c r="F13948">
        <v>151352</v>
      </c>
      <c r="T13948">
        <v>151352</v>
      </c>
      <c r="U13948">
        <v>826.76194859999998</v>
      </c>
    </row>
    <row r="13949" spans="6:21">
      <c r="F13949">
        <v>151353</v>
      </c>
      <c r="T13949">
        <v>151353</v>
      </c>
      <c r="U13949">
        <v>826.8187944</v>
      </c>
    </row>
    <row r="13950" spans="6:21">
      <c r="F13950">
        <v>151354</v>
      </c>
      <c r="T13950">
        <v>151354</v>
      </c>
      <c r="U13950">
        <v>826.87564020000002</v>
      </c>
    </row>
    <row r="13951" spans="6:21">
      <c r="F13951">
        <v>151355</v>
      </c>
      <c r="T13951">
        <v>151355</v>
      </c>
      <c r="U13951">
        <v>826.93248600000004</v>
      </c>
    </row>
    <row r="13952" spans="6:21">
      <c r="F13952">
        <v>151356</v>
      </c>
      <c r="T13952">
        <v>151356</v>
      </c>
      <c r="U13952">
        <v>826.98933179999995</v>
      </c>
    </row>
    <row r="13953" spans="6:21">
      <c r="F13953">
        <v>151357</v>
      </c>
      <c r="T13953">
        <v>151357</v>
      </c>
      <c r="U13953">
        <v>827.04617759999996</v>
      </c>
    </row>
    <row r="13954" spans="6:21">
      <c r="F13954">
        <v>151358</v>
      </c>
      <c r="T13954">
        <v>151358</v>
      </c>
      <c r="U13954">
        <v>827.10302339999998</v>
      </c>
    </row>
    <row r="13955" spans="6:21">
      <c r="F13955">
        <v>151359</v>
      </c>
      <c r="T13955">
        <v>151359</v>
      </c>
      <c r="U13955">
        <v>827.1598692</v>
      </c>
    </row>
    <row r="13956" spans="6:21">
      <c r="F13956">
        <v>151360</v>
      </c>
      <c r="T13956">
        <v>151360</v>
      </c>
      <c r="U13956">
        <v>827.21671500000002</v>
      </c>
    </row>
    <row r="13957" spans="6:21">
      <c r="F13957">
        <v>151361</v>
      </c>
      <c r="T13957">
        <v>151361</v>
      </c>
      <c r="U13957">
        <v>827.27356080000004</v>
      </c>
    </row>
    <row r="13958" spans="6:21">
      <c r="F13958">
        <v>151362</v>
      </c>
      <c r="T13958">
        <v>151362</v>
      </c>
      <c r="U13958">
        <v>827.33040660000006</v>
      </c>
    </row>
    <row r="13959" spans="6:21">
      <c r="F13959">
        <v>151363</v>
      </c>
      <c r="T13959">
        <v>151363</v>
      </c>
      <c r="U13959">
        <v>827.38725239999997</v>
      </c>
    </row>
    <row r="13960" spans="6:21">
      <c r="F13960">
        <v>151364</v>
      </c>
      <c r="T13960">
        <v>151364</v>
      </c>
      <c r="U13960">
        <v>827.44409819999998</v>
      </c>
    </row>
    <row r="13961" spans="6:21">
      <c r="F13961">
        <v>151365</v>
      </c>
      <c r="T13961">
        <v>151365</v>
      </c>
      <c r="U13961">
        <v>827.500944</v>
      </c>
    </row>
    <row r="13962" spans="6:21">
      <c r="F13962">
        <v>151366</v>
      </c>
      <c r="T13962">
        <v>151366</v>
      </c>
      <c r="U13962">
        <v>827.55778980000002</v>
      </c>
    </row>
    <row r="13963" spans="6:21">
      <c r="F13963">
        <v>151367</v>
      </c>
      <c r="T13963">
        <v>151367</v>
      </c>
      <c r="U13963">
        <v>827.61463560000004</v>
      </c>
    </row>
    <row r="13964" spans="6:21">
      <c r="F13964">
        <v>151368</v>
      </c>
      <c r="T13964">
        <v>151368</v>
      </c>
      <c r="U13964">
        <v>827.67148139999995</v>
      </c>
    </row>
    <row r="13965" spans="6:21">
      <c r="F13965">
        <v>151369</v>
      </c>
      <c r="T13965">
        <v>151369</v>
      </c>
      <c r="U13965">
        <v>827.72832719999997</v>
      </c>
    </row>
    <row r="13966" spans="6:21">
      <c r="F13966">
        <v>151370</v>
      </c>
      <c r="T13966">
        <v>151370</v>
      </c>
      <c r="U13966">
        <v>827.78517299999999</v>
      </c>
    </row>
    <row r="13967" spans="6:21">
      <c r="F13967">
        <v>151371</v>
      </c>
      <c r="T13967">
        <v>151371</v>
      </c>
      <c r="U13967">
        <v>827.84201880000001</v>
      </c>
    </row>
    <row r="13968" spans="6:21">
      <c r="F13968">
        <v>151372</v>
      </c>
      <c r="T13968">
        <v>151372</v>
      </c>
      <c r="U13968">
        <v>827.89886460000002</v>
      </c>
    </row>
    <row r="13969" spans="6:21">
      <c r="F13969">
        <v>151373</v>
      </c>
      <c r="T13969">
        <v>151373</v>
      </c>
      <c r="U13969">
        <v>827.95571040000004</v>
      </c>
    </row>
    <row r="13970" spans="6:21">
      <c r="F13970">
        <v>151374</v>
      </c>
      <c r="T13970">
        <v>151374</v>
      </c>
      <c r="U13970">
        <v>828.01255620000006</v>
      </c>
    </row>
    <row r="13971" spans="6:21">
      <c r="F13971">
        <v>151375</v>
      </c>
      <c r="T13971">
        <v>151375</v>
      </c>
      <c r="U13971">
        <v>828.06940199999997</v>
      </c>
    </row>
    <row r="13972" spans="6:21">
      <c r="F13972">
        <v>151376</v>
      </c>
      <c r="T13972">
        <v>151376</v>
      </c>
      <c r="U13972">
        <v>828.12624779999999</v>
      </c>
    </row>
    <row r="13973" spans="6:21">
      <c r="F13973">
        <v>151377</v>
      </c>
      <c r="T13973">
        <v>151377</v>
      </c>
      <c r="U13973">
        <v>828.18309360000001</v>
      </c>
    </row>
    <row r="13974" spans="6:21">
      <c r="F13974">
        <v>151378</v>
      </c>
      <c r="T13974">
        <v>151378</v>
      </c>
      <c r="U13974">
        <v>828.23993940000003</v>
      </c>
    </row>
    <row r="13975" spans="6:21">
      <c r="F13975">
        <v>151379</v>
      </c>
      <c r="T13975">
        <v>151379</v>
      </c>
      <c r="U13975">
        <v>828.29678520000004</v>
      </c>
    </row>
    <row r="13976" spans="6:21">
      <c r="F13976">
        <v>151380</v>
      </c>
      <c r="T13976">
        <v>151380</v>
      </c>
      <c r="U13976">
        <v>828.35363099999995</v>
      </c>
    </row>
    <row r="13977" spans="6:21">
      <c r="F13977">
        <v>151381</v>
      </c>
      <c r="T13977">
        <v>151381</v>
      </c>
      <c r="U13977">
        <v>828.41047679999997</v>
      </c>
    </row>
    <row r="13978" spans="6:21">
      <c r="F13978">
        <v>151382</v>
      </c>
      <c r="T13978">
        <v>151382</v>
      </c>
      <c r="U13978">
        <v>828.46732259999999</v>
      </c>
    </row>
    <row r="13979" spans="6:21">
      <c r="F13979">
        <v>151383</v>
      </c>
      <c r="T13979">
        <v>151383</v>
      </c>
      <c r="U13979">
        <v>828.52416840000001</v>
      </c>
    </row>
    <row r="13980" spans="6:21">
      <c r="F13980">
        <v>151384</v>
      </c>
      <c r="T13980">
        <v>151384</v>
      </c>
      <c r="U13980">
        <v>828.58101420000003</v>
      </c>
    </row>
    <row r="13981" spans="6:21">
      <c r="F13981">
        <v>151385</v>
      </c>
      <c r="T13981">
        <v>151385</v>
      </c>
      <c r="U13981">
        <v>828.63786000000005</v>
      </c>
    </row>
    <row r="13982" spans="6:21">
      <c r="F13982">
        <v>151386</v>
      </c>
      <c r="T13982">
        <v>151386</v>
      </c>
      <c r="U13982">
        <v>828.69470580000007</v>
      </c>
    </row>
    <row r="13983" spans="6:21">
      <c r="F13983">
        <v>151387</v>
      </c>
      <c r="T13983">
        <v>151387</v>
      </c>
      <c r="U13983">
        <v>828.75155159999997</v>
      </c>
    </row>
    <row r="13984" spans="6:21">
      <c r="F13984">
        <v>151388</v>
      </c>
      <c r="T13984">
        <v>151388</v>
      </c>
      <c r="U13984">
        <v>828.80839739999999</v>
      </c>
    </row>
    <row r="13985" spans="6:21">
      <c r="F13985">
        <v>151389</v>
      </c>
      <c r="T13985">
        <v>151389</v>
      </c>
      <c r="U13985">
        <v>828.86524320000001</v>
      </c>
    </row>
    <row r="13986" spans="6:21">
      <c r="F13986">
        <v>151390</v>
      </c>
      <c r="T13986">
        <v>151390</v>
      </c>
      <c r="U13986">
        <v>828.92208900000003</v>
      </c>
    </row>
    <row r="13987" spans="6:21">
      <c r="F13987">
        <v>151391</v>
      </c>
      <c r="T13987">
        <v>151391</v>
      </c>
      <c r="U13987">
        <v>828.97893480000005</v>
      </c>
    </row>
    <row r="13988" spans="6:21">
      <c r="F13988">
        <v>151392</v>
      </c>
      <c r="T13988">
        <v>151392</v>
      </c>
      <c r="U13988">
        <v>829.03578059999995</v>
      </c>
    </row>
    <row r="13989" spans="6:21">
      <c r="F13989">
        <v>151393</v>
      </c>
      <c r="T13989">
        <v>151393</v>
      </c>
      <c r="U13989">
        <v>829.09262639999997</v>
      </c>
    </row>
    <row r="13990" spans="6:21">
      <c r="F13990">
        <v>151394</v>
      </c>
      <c r="T13990">
        <v>151394</v>
      </c>
      <c r="U13990">
        <v>829.14947219999999</v>
      </c>
    </row>
    <row r="13991" spans="6:21">
      <c r="F13991">
        <v>151395</v>
      </c>
      <c r="T13991">
        <v>151395</v>
      </c>
      <c r="U13991">
        <v>829.20631800000001</v>
      </c>
    </row>
    <row r="13992" spans="6:21">
      <c r="F13992">
        <v>151396</v>
      </c>
      <c r="T13992">
        <v>151396</v>
      </c>
      <c r="U13992">
        <v>829.26316380000003</v>
      </c>
    </row>
    <row r="13993" spans="6:21">
      <c r="F13993">
        <v>151397</v>
      </c>
      <c r="T13993">
        <v>151397</v>
      </c>
      <c r="U13993">
        <v>829.32000960000005</v>
      </c>
    </row>
    <row r="13994" spans="6:21">
      <c r="F13994">
        <v>151398</v>
      </c>
      <c r="T13994">
        <v>151398</v>
      </c>
      <c r="U13994">
        <v>829.37685539999995</v>
      </c>
    </row>
    <row r="13995" spans="6:21">
      <c r="F13995">
        <v>151399</v>
      </c>
      <c r="T13995">
        <v>151399</v>
      </c>
      <c r="U13995">
        <v>829.43370119999997</v>
      </c>
    </row>
    <row r="13996" spans="6:21">
      <c r="F13996">
        <v>151400</v>
      </c>
      <c r="T13996">
        <v>151400</v>
      </c>
      <c r="U13996">
        <v>829.49054699999999</v>
      </c>
    </row>
    <row r="13997" spans="6:21">
      <c r="F13997">
        <v>151401</v>
      </c>
      <c r="T13997">
        <v>151401</v>
      </c>
      <c r="U13997">
        <v>829.54739280000001</v>
      </c>
    </row>
    <row r="13998" spans="6:21">
      <c r="F13998">
        <v>151402</v>
      </c>
      <c r="T13998">
        <v>151402</v>
      </c>
      <c r="U13998">
        <v>829.60423860000003</v>
      </c>
    </row>
    <row r="13999" spans="6:21">
      <c r="F13999">
        <v>151403</v>
      </c>
      <c r="T13999">
        <v>151403</v>
      </c>
      <c r="U13999">
        <v>829.66108440000005</v>
      </c>
    </row>
    <row r="14000" spans="6:21">
      <c r="F14000">
        <v>151404</v>
      </c>
      <c r="T14000">
        <v>151404</v>
      </c>
      <c r="U14000">
        <v>829.71793019999996</v>
      </c>
    </row>
    <row r="14001" spans="6:21">
      <c r="F14001">
        <v>151405</v>
      </c>
      <c r="T14001">
        <v>151405</v>
      </c>
      <c r="U14001">
        <v>829.77477599999997</v>
      </c>
    </row>
    <row r="14002" spans="6:21">
      <c r="F14002">
        <v>151406</v>
      </c>
      <c r="T14002">
        <v>151406</v>
      </c>
      <c r="U14002">
        <v>829.83162179999999</v>
      </c>
    </row>
    <row r="14003" spans="6:21">
      <c r="F14003">
        <v>151407</v>
      </c>
      <c r="T14003">
        <v>151407</v>
      </c>
      <c r="U14003">
        <v>829.88846760000001</v>
      </c>
    </row>
    <row r="14004" spans="6:21">
      <c r="F14004">
        <v>151408</v>
      </c>
      <c r="T14004">
        <v>151408</v>
      </c>
      <c r="U14004">
        <v>829.94531340000003</v>
      </c>
    </row>
    <row r="14005" spans="6:21">
      <c r="F14005">
        <v>151409</v>
      </c>
      <c r="T14005">
        <v>151409</v>
      </c>
      <c r="U14005">
        <v>830.00215920000005</v>
      </c>
    </row>
    <row r="14006" spans="6:21">
      <c r="F14006">
        <v>151410</v>
      </c>
      <c r="T14006">
        <v>151410</v>
      </c>
      <c r="U14006">
        <v>830.05900499999996</v>
      </c>
    </row>
    <row r="14007" spans="6:21">
      <c r="F14007">
        <v>151411</v>
      </c>
      <c r="T14007">
        <v>151411</v>
      </c>
      <c r="U14007">
        <v>830.11585079999998</v>
      </c>
    </row>
    <row r="14008" spans="6:21">
      <c r="F14008">
        <v>151412</v>
      </c>
      <c r="T14008">
        <v>151412</v>
      </c>
      <c r="U14008">
        <v>830.17269659999999</v>
      </c>
    </row>
    <row r="14009" spans="6:21">
      <c r="F14009">
        <v>151413</v>
      </c>
      <c r="T14009">
        <v>151413</v>
      </c>
      <c r="U14009">
        <v>830.22954240000001</v>
      </c>
    </row>
    <row r="14010" spans="6:21">
      <c r="F14010">
        <v>151414</v>
      </c>
      <c r="T14010">
        <v>151414</v>
      </c>
      <c r="U14010">
        <v>830.28638820000003</v>
      </c>
    </row>
    <row r="14011" spans="6:21">
      <c r="F14011">
        <v>151415</v>
      </c>
      <c r="T14011">
        <v>151415</v>
      </c>
      <c r="U14011">
        <v>830.34323400000005</v>
      </c>
    </row>
    <row r="14012" spans="6:21">
      <c r="F14012">
        <v>151416</v>
      </c>
      <c r="T14012">
        <v>151416</v>
      </c>
      <c r="U14012">
        <v>830.40007979999996</v>
      </c>
    </row>
    <row r="14013" spans="6:21">
      <c r="F14013">
        <v>151417</v>
      </c>
      <c r="T14013">
        <v>151417</v>
      </c>
      <c r="U14013">
        <v>830.45692559999998</v>
      </c>
    </row>
    <row r="14014" spans="6:21">
      <c r="F14014">
        <v>151418</v>
      </c>
      <c r="T14014">
        <v>151418</v>
      </c>
      <c r="U14014">
        <v>830.5137714</v>
      </c>
    </row>
    <row r="14015" spans="6:21">
      <c r="F14015">
        <v>151419</v>
      </c>
      <c r="T14015">
        <v>151419</v>
      </c>
      <c r="U14015">
        <v>830.57061720000002</v>
      </c>
    </row>
    <row r="14016" spans="6:21">
      <c r="F14016">
        <v>151420</v>
      </c>
      <c r="T14016">
        <v>151420</v>
      </c>
      <c r="U14016">
        <v>830.62746300000003</v>
      </c>
    </row>
    <row r="14017" spans="6:21">
      <c r="F14017">
        <v>151421</v>
      </c>
      <c r="T14017">
        <v>151421</v>
      </c>
      <c r="U14017">
        <v>830.68430880000005</v>
      </c>
    </row>
    <row r="14018" spans="6:21">
      <c r="F14018">
        <v>151422</v>
      </c>
      <c r="T14018">
        <v>151422</v>
      </c>
      <c r="U14018">
        <v>830.74115459999996</v>
      </c>
    </row>
    <row r="14019" spans="6:21">
      <c r="F14019">
        <v>151423</v>
      </c>
      <c r="T14019">
        <v>151423</v>
      </c>
      <c r="U14019">
        <v>830.79800039999998</v>
      </c>
    </row>
    <row r="14020" spans="6:21">
      <c r="F14020">
        <v>151424</v>
      </c>
      <c r="T14020">
        <v>151424</v>
      </c>
      <c r="U14020">
        <v>830.8548462</v>
      </c>
    </row>
    <row r="14021" spans="6:21">
      <c r="F14021">
        <v>151425</v>
      </c>
      <c r="T14021">
        <v>151425</v>
      </c>
      <c r="U14021">
        <v>830.91169200000002</v>
      </c>
    </row>
    <row r="14022" spans="6:21">
      <c r="F14022">
        <v>151426</v>
      </c>
      <c r="T14022">
        <v>151426</v>
      </c>
      <c r="U14022">
        <v>830.96853780000004</v>
      </c>
    </row>
    <row r="14023" spans="6:21">
      <c r="F14023">
        <v>151427</v>
      </c>
      <c r="T14023">
        <v>151427</v>
      </c>
      <c r="U14023">
        <v>831.02538359999994</v>
      </c>
    </row>
    <row r="14024" spans="6:21">
      <c r="F14024">
        <v>151428</v>
      </c>
      <c r="T14024">
        <v>151428</v>
      </c>
      <c r="U14024">
        <v>831.08222939999996</v>
      </c>
    </row>
    <row r="14025" spans="6:21">
      <c r="F14025">
        <v>151429</v>
      </c>
      <c r="T14025">
        <v>151429</v>
      </c>
      <c r="U14025">
        <v>831.13907519999998</v>
      </c>
    </row>
    <row r="14026" spans="6:21">
      <c r="F14026">
        <v>151430</v>
      </c>
      <c r="T14026">
        <v>151430</v>
      </c>
      <c r="U14026">
        <v>831.195921</v>
      </c>
    </row>
    <row r="14027" spans="6:21">
      <c r="F14027">
        <v>151431</v>
      </c>
      <c r="T14027">
        <v>151431</v>
      </c>
      <c r="U14027">
        <v>831.25276680000002</v>
      </c>
    </row>
    <row r="14028" spans="6:21">
      <c r="F14028">
        <v>151432</v>
      </c>
      <c r="T14028">
        <v>151432</v>
      </c>
      <c r="U14028">
        <v>831.30961260000004</v>
      </c>
    </row>
    <row r="14029" spans="6:21">
      <c r="F14029">
        <v>151433</v>
      </c>
      <c r="T14029">
        <v>151433</v>
      </c>
      <c r="U14029">
        <v>831.36645840000006</v>
      </c>
    </row>
    <row r="14030" spans="6:21">
      <c r="F14030">
        <v>151434</v>
      </c>
      <c r="T14030">
        <v>151434</v>
      </c>
      <c r="U14030">
        <v>831.42330419999996</v>
      </c>
    </row>
    <row r="14031" spans="6:21">
      <c r="F14031">
        <v>151435</v>
      </c>
      <c r="T14031">
        <v>151435</v>
      </c>
      <c r="U14031">
        <v>831.48014999999998</v>
      </c>
    </row>
    <row r="14032" spans="6:21">
      <c r="F14032">
        <v>151436</v>
      </c>
      <c r="T14032">
        <v>151436</v>
      </c>
      <c r="U14032">
        <v>831.5369958</v>
      </c>
    </row>
    <row r="14033" spans="6:21">
      <c r="F14033">
        <v>151437</v>
      </c>
      <c r="T14033">
        <v>151437</v>
      </c>
      <c r="U14033">
        <v>831.59384160000002</v>
      </c>
    </row>
    <row r="14034" spans="6:21">
      <c r="F14034">
        <v>151438</v>
      </c>
      <c r="T14034">
        <v>151438</v>
      </c>
      <c r="U14034">
        <v>831.65068740000004</v>
      </c>
    </row>
    <row r="14035" spans="6:21">
      <c r="F14035">
        <v>151439</v>
      </c>
      <c r="T14035">
        <v>151439</v>
      </c>
      <c r="U14035">
        <v>831.70753319999994</v>
      </c>
    </row>
    <row r="14036" spans="6:21">
      <c r="F14036">
        <v>151440</v>
      </c>
      <c r="T14036">
        <v>151440</v>
      </c>
      <c r="U14036">
        <v>831.76437899999996</v>
      </c>
    </row>
    <row r="14037" spans="6:21">
      <c r="F14037">
        <v>151441</v>
      </c>
      <c r="T14037">
        <v>151441</v>
      </c>
      <c r="U14037">
        <v>831.82122479999998</v>
      </c>
    </row>
    <row r="14038" spans="6:21">
      <c r="F14038">
        <v>151442</v>
      </c>
      <c r="T14038">
        <v>151442</v>
      </c>
      <c r="U14038">
        <v>831.8780706</v>
      </c>
    </row>
    <row r="14039" spans="6:21">
      <c r="F14039">
        <v>151443</v>
      </c>
      <c r="T14039">
        <v>151443</v>
      </c>
      <c r="U14039">
        <v>831.93491640000002</v>
      </c>
    </row>
    <row r="14040" spans="6:21">
      <c r="F14040">
        <v>151444</v>
      </c>
      <c r="T14040">
        <v>151444</v>
      </c>
      <c r="U14040">
        <v>831.99176220000004</v>
      </c>
    </row>
    <row r="14041" spans="6:21">
      <c r="F14041">
        <v>151445</v>
      </c>
      <c r="T14041">
        <v>151445</v>
      </c>
      <c r="U14041">
        <v>832.04860800000006</v>
      </c>
    </row>
    <row r="14042" spans="6:21">
      <c r="F14042">
        <v>151446</v>
      </c>
      <c r="T14042">
        <v>151446</v>
      </c>
      <c r="U14042">
        <v>832.10545379999996</v>
      </c>
    </row>
    <row r="14043" spans="6:21">
      <c r="F14043">
        <v>151447</v>
      </c>
      <c r="T14043">
        <v>151447</v>
      </c>
      <c r="U14043">
        <v>832.16229959999998</v>
      </c>
    </row>
    <row r="14044" spans="6:21">
      <c r="F14044">
        <v>151448</v>
      </c>
      <c r="T14044">
        <v>151448</v>
      </c>
      <c r="U14044">
        <v>832.2191454</v>
      </c>
    </row>
    <row r="14045" spans="6:21">
      <c r="F14045">
        <v>151449</v>
      </c>
      <c r="T14045">
        <v>151449</v>
      </c>
      <c r="U14045">
        <v>832.27599120000002</v>
      </c>
    </row>
    <row r="14046" spans="6:21">
      <c r="F14046">
        <v>151450</v>
      </c>
      <c r="T14046">
        <v>151450</v>
      </c>
      <c r="U14046">
        <v>832.33283700000004</v>
      </c>
    </row>
    <row r="14047" spans="6:21">
      <c r="F14047">
        <v>151451</v>
      </c>
      <c r="T14047">
        <v>151451</v>
      </c>
      <c r="U14047">
        <v>832.38968279999995</v>
      </c>
    </row>
    <row r="14048" spans="6:21">
      <c r="F14048">
        <v>151452</v>
      </c>
      <c r="T14048">
        <v>151452</v>
      </c>
      <c r="U14048">
        <v>832.44652859999997</v>
      </c>
    </row>
    <row r="14049" spans="6:21">
      <c r="F14049">
        <v>151453</v>
      </c>
      <c r="T14049">
        <v>151453</v>
      </c>
      <c r="U14049">
        <v>832.50337439999998</v>
      </c>
    </row>
    <row r="14050" spans="6:21">
      <c r="F14050">
        <v>151454</v>
      </c>
      <c r="T14050">
        <v>151454</v>
      </c>
      <c r="U14050">
        <v>832.5602202</v>
      </c>
    </row>
    <row r="14051" spans="6:21">
      <c r="F14051">
        <v>151455</v>
      </c>
      <c r="T14051">
        <v>151455</v>
      </c>
      <c r="U14051">
        <v>832.61706600000002</v>
      </c>
    </row>
    <row r="14052" spans="6:21">
      <c r="F14052">
        <v>151456</v>
      </c>
      <c r="T14052">
        <v>151456</v>
      </c>
      <c r="U14052">
        <v>832.67391180000004</v>
      </c>
    </row>
    <row r="14053" spans="6:21">
      <c r="F14053">
        <v>151457</v>
      </c>
      <c r="T14053">
        <v>151457</v>
      </c>
      <c r="U14053">
        <v>832.73075760000006</v>
      </c>
    </row>
    <row r="14054" spans="6:21">
      <c r="F14054">
        <v>151458</v>
      </c>
      <c r="T14054">
        <v>151458</v>
      </c>
      <c r="U14054">
        <v>832.78760339999997</v>
      </c>
    </row>
    <row r="14055" spans="6:21">
      <c r="F14055">
        <v>151459</v>
      </c>
      <c r="T14055">
        <v>151459</v>
      </c>
      <c r="U14055">
        <v>832.84444919999999</v>
      </c>
    </row>
    <row r="14056" spans="6:21">
      <c r="F14056">
        <v>151460</v>
      </c>
      <c r="T14056">
        <v>151460</v>
      </c>
      <c r="U14056">
        <v>832.901295</v>
      </c>
    </row>
    <row r="14057" spans="6:21">
      <c r="F14057">
        <v>151461</v>
      </c>
      <c r="T14057">
        <v>151461</v>
      </c>
      <c r="U14057">
        <v>832.95814080000002</v>
      </c>
    </row>
    <row r="14058" spans="6:21">
      <c r="F14058">
        <v>151462</v>
      </c>
      <c r="T14058">
        <v>151462</v>
      </c>
      <c r="U14058">
        <v>833.01498660000004</v>
      </c>
    </row>
    <row r="14059" spans="6:21">
      <c r="F14059">
        <v>151463</v>
      </c>
      <c r="T14059">
        <v>151463</v>
      </c>
      <c r="U14059">
        <v>833.07183239999995</v>
      </c>
    </row>
    <row r="14060" spans="6:21">
      <c r="F14060">
        <v>151464</v>
      </c>
      <c r="T14060">
        <v>151464</v>
      </c>
      <c r="U14060">
        <v>833.12867819999997</v>
      </c>
    </row>
    <row r="14061" spans="6:21">
      <c r="F14061">
        <v>151465</v>
      </c>
      <c r="T14061">
        <v>151465</v>
      </c>
      <c r="U14061">
        <v>833.18552399999999</v>
      </c>
    </row>
    <row r="14062" spans="6:21">
      <c r="F14062">
        <v>151466</v>
      </c>
      <c r="T14062">
        <v>151466</v>
      </c>
      <c r="U14062">
        <v>833.24236980000001</v>
      </c>
    </row>
    <row r="14063" spans="6:21">
      <c r="F14063">
        <v>151467</v>
      </c>
      <c r="T14063">
        <v>151467</v>
      </c>
      <c r="U14063">
        <v>833.29921560000003</v>
      </c>
    </row>
    <row r="14064" spans="6:21">
      <c r="F14064">
        <v>151468</v>
      </c>
      <c r="T14064">
        <v>151468</v>
      </c>
      <c r="U14064">
        <v>833.35606140000004</v>
      </c>
    </row>
    <row r="14065" spans="6:21">
      <c r="F14065">
        <v>151469</v>
      </c>
      <c r="T14065">
        <v>151469</v>
      </c>
      <c r="U14065">
        <v>833.41290720000006</v>
      </c>
    </row>
    <row r="14066" spans="6:21">
      <c r="F14066">
        <v>151470</v>
      </c>
      <c r="T14066">
        <v>151470</v>
      </c>
      <c r="U14066">
        <v>833.46975299999997</v>
      </c>
    </row>
    <row r="14067" spans="6:21">
      <c r="F14067">
        <v>151471</v>
      </c>
      <c r="T14067">
        <v>151471</v>
      </c>
      <c r="U14067">
        <v>833.52659879999999</v>
      </c>
    </row>
    <row r="14068" spans="6:21">
      <c r="F14068">
        <v>151472</v>
      </c>
      <c r="T14068">
        <v>151472</v>
      </c>
      <c r="U14068">
        <v>833.58344460000001</v>
      </c>
    </row>
    <row r="14069" spans="6:21">
      <c r="F14069">
        <v>151473</v>
      </c>
      <c r="T14069">
        <v>151473</v>
      </c>
      <c r="U14069">
        <v>833.64029040000003</v>
      </c>
    </row>
    <row r="14070" spans="6:21">
      <c r="F14070">
        <v>151474</v>
      </c>
      <c r="T14070">
        <v>151474</v>
      </c>
      <c r="U14070">
        <v>833.69713620000005</v>
      </c>
    </row>
    <row r="14071" spans="6:21">
      <c r="F14071">
        <v>151475</v>
      </c>
      <c r="T14071">
        <v>151475</v>
      </c>
      <c r="U14071">
        <v>833.75398199999995</v>
      </c>
    </row>
    <row r="14072" spans="6:21">
      <c r="F14072">
        <v>151476</v>
      </c>
      <c r="T14072">
        <v>151476</v>
      </c>
      <c r="U14072">
        <v>833.81082779999997</v>
      </c>
    </row>
    <row r="14073" spans="6:21">
      <c r="F14073">
        <v>151477</v>
      </c>
      <c r="T14073">
        <v>151477</v>
      </c>
      <c r="U14073">
        <v>833.86767359999999</v>
      </c>
    </row>
    <row r="14074" spans="6:21">
      <c r="F14074">
        <v>151478</v>
      </c>
      <c r="T14074">
        <v>151478</v>
      </c>
      <c r="U14074">
        <v>833.92451940000001</v>
      </c>
    </row>
    <row r="14075" spans="6:21">
      <c r="F14075">
        <v>151479</v>
      </c>
      <c r="T14075">
        <v>151479</v>
      </c>
      <c r="U14075">
        <v>833.98136520000003</v>
      </c>
    </row>
    <row r="14076" spans="6:21">
      <c r="F14076">
        <v>151480</v>
      </c>
      <c r="T14076">
        <v>151480</v>
      </c>
      <c r="U14076">
        <v>834.03821100000005</v>
      </c>
    </row>
    <row r="14077" spans="6:21">
      <c r="F14077">
        <v>151481</v>
      </c>
      <c r="T14077">
        <v>151481</v>
      </c>
      <c r="U14077">
        <v>834.09505680000007</v>
      </c>
    </row>
    <row r="14078" spans="6:21">
      <c r="F14078">
        <v>151482</v>
      </c>
      <c r="T14078">
        <v>151482</v>
      </c>
      <c r="U14078">
        <v>834.15190259999997</v>
      </c>
    </row>
    <row r="14079" spans="6:21">
      <c r="F14079">
        <v>151483</v>
      </c>
      <c r="T14079">
        <v>151483</v>
      </c>
      <c r="U14079">
        <v>834.20874839999999</v>
      </c>
    </row>
    <row r="14080" spans="6:21">
      <c r="F14080">
        <v>151484</v>
      </c>
      <c r="T14080">
        <v>151484</v>
      </c>
      <c r="U14080">
        <v>834.26559420000001</v>
      </c>
    </row>
    <row r="14081" spans="6:21">
      <c r="F14081">
        <v>151485</v>
      </c>
      <c r="T14081">
        <v>151485</v>
      </c>
      <c r="U14081">
        <v>834.32244000000003</v>
      </c>
    </row>
    <row r="14082" spans="6:21">
      <c r="F14082">
        <v>151486</v>
      </c>
      <c r="T14082">
        <v>151486</v>
      </c>
      <c r="U14082">
        <v>834.37928580000005</v>
      </c>
    </row>
    <row r="14083" spans="6:21">
      <c r="F14083">
        <v>151487</v>
      </c>
      <c r="T14083">
        <v>151487</v>
      </c>
      <c r="U14083">
        <v>834.43613159999995</v>
      </c>
    </row>
    <row r="14084" spans="6:21">
      <c r="F14084">
        <v>151488</v>
      </c>
      <c r="T14084">
        <v>151488</v>
      </c>
      <c r="U14084">
        <v>834.49297739999997</v>
      </c>
    </row>
    <row r="14085" spans="6:21">
      <c r="F14085">
        <v>151489</v>
      </c>
      <c r="T14085">
        <v>151489</v>
      </c>
      <c r="U14085">
        <v>834.54982319999999</v>
      </c>
    </row>
    <row r="14086" spans="6:21">
      <c r="F14086">
        <v>151490</v>
      </c>
      <c r="T14086">
        <v>151490</v>
      </c>
      <c r="U14086">
        <v>834.60666900000001</v>
      </c>
    </row>
    <row r="14087" spans="6:21">
      <c r="F14087">
        <v>151491</v>
      </c>
      <c r="T14087">
        <v>151491</v>
      </c>
      <c r="U14087">
        <v>834.66351480000003</v>
      </c>
    </row>
    <row r="14088" spans="6:21">
      <c r="F14088">
        <v>151492</v>
      </c>
      <c r="T14088">
        <v>151492</v>
      </c>
      <c r="U14088">
        <v>834.72036060000005</v>
      </c>
    </row>
    <row r="14089" spans="6:21">
      <c r="F14089">
        <v>151493</v>
      </c>
      <c r="T14089">
        <v>151493</v>
      </c>
      <c r="U14089">
        <v>834.77720639999995</v>
      </c>
    </row>
    <row r="14090" spans="6:21">
      <c r="F14090">
        <v>151494</v>
      </c>
      <c r="T14090">
        <v>151494</v>
      </c>
      <c r="U14090">
        <v>834.83405219999997</v>
      </c>
    </row>
    <row r="14091" spans="6:21">
      <c r="F14091">
        <v>151495</v>
      </c>
      <c r="T14091">
        <v>151495</v>
      </c>
      <c r="U14091">
        <v>834.89089799999999</v>
      </c>
    </row>
    <row r="14092" spans="6:21">
      <c r="F14092">
        <v>151496</v>
      </c>
      <c r="T14092">
        <v>151496</v>
      </c>
      <c r="U14092">
        <v>834.94774380000001</v>
      </c>
    </row>
    <row r="14093" spans="6:21">
      <c r="F14093">
        <v>151497</v>
      </c>
      <c r="T14093">
        <v>151497</v>
      </c>
      <c r="U14093">
        <v>835.00458960000003</v>
      </c>
    </row>
    <row r="14094" spans="6:21">
      <c r="F14094">
        <v>151498</v>
      </c>
      <c r="T14094">
        <v>151498</v>
      </c>
      <c r="U14094">
        <v>835.06143540000005</v>
      </c>
    </row>
    <row r="14095" spans="6:21">
      <c r="F14095">
        <v>151499</v>
      </c>
      <c r="T14095">
        <v>151499</v>
      </c>
      <c r="U14095">
        <v>835.11828119999996</v>
      </c>
    </row>
    <row r="14096" spans="6:21">
      <c r="F14096">
        <v>151500</v>
      </c>
      <c r="T14096">
        <v>151500</v>
      </c>
      <c r="U14096">
        <v>835.17512699999997</v>
      </c>
    </row>
    <row r="14097" spans="6:21">
      <c r="F14097">
        <v>151501</v>
      </c>
      <c r="T14097">
        <v>151501</v>
      </c>
      <c r="U14097">
        <v>835.23197279999999</v>
      </c>
    </row>
    <row r="14098" spans="6:21">
      <c r="F14098">
        <v>151502</v>
      </c>
      <c r="T14098">
        <v>151502</v>
      </c>
      <c r="U14098">
        <v>835.28881860000001</v>
      </c>
    </row>
    <row r="14099" spans="6:21">
      <c r="F14099">
        <v>151503</v>
      </c>
      <c r="T14099">
        <v>151503</v>
      </c>
      <c r="U14099">
        <v>835.34566440000003</v>
      </c>
    </row>
    <row r="14100" spans="6:21">
      <c r="F14100">
        <v>151504</v>
      </c>
      <c r="T14100">
        <v>151504</v>
      </c>
      <c r="U14100">
        <v>835.40251020000005</v>
      </c>
    </row>
    <row r="14101" spans="6:21">
      <c r="F14101">
        <v>151505</v>
      </c>
      <c r="T14101">
        <v>151505</v>
      </c>
      <c r="U14101">
        <v>835.45935599999996</v>
      </c>
    </row>
    <row r="14102" spans="6:21">
      <c r="F14102">
        <v>151506</v>
      </c>
      <c r="T14102">
        <v>151506</v>
      </c>
      <c r="U14102">
        <v>835.51620179999998</v>
      </c>
    </row>
    <row r="14103" spans="6:21">
      <c r="F14103">
        <v>151507</v>
      </c>
      <c r="T14103">
        <v>151507</v>
      </c>
      <c r="U14103">
        <v>835.5730476</v>
      </c>
    </row>
    <row r="14104" spans="6:21">
      <c r="F14104">
        <v>151508</v>
      </c>
      <c r="T14104">
        <v>151508</v>
      </c>
      <c r="U14104">
        <v>835.62989340000001</v>
      </c>
    </row>
    <row r="14105" spans="6:21">
      <c r="F14105">
        <v>151509</v>
      </c>
      <c r="T14105">
        <v>151509</v>
      </c>
      <c r="U14105">
        <v>835.68673920000003</v>
      </c>
    </row>
    <row r="14106" spans="6:21">
      <c r="F14106">
        <v>151510</v>
      </c>
      <c r="T14106">
        <v>151510</v>
      </c>
      <c r="U14106">
        <v>835.74358500000005</v>
      </c>
    </row>
    <row r="14107" spans="6:21">
      <c r="F14107">
        <v>151511</v>
      </c>
      <c r="T14107">
        <v>151511</v>
      </c>
      <c r="U14107">
        <v>835.80043079999996</v>
      </c>
    </row>
    <row r="14108" spans="6:21">
      <c r="F14108">
        <v>151512</v>
      </c>
      <c r="T14108">
        <v>151512</v>
      </c>
      <c r="U14108">
        <v>835.85727659999998</v>
      </c>
    </row>
    <row r="14109" spans="6:21">
      <c r="F14109">
        <v>151513</v>
      </c>
      <c r="T14109">
        <v>151513</v>
      </c>
      <c r="U14109">
        <v>835.9141224</v>
      </c>
    </row>
    <row r="14110" spans="6:21">
      <c r="F14110">
        <v>151514</v>
      </c>
      <c r="T14110">
        <v>151514</v>
      </c>
      <c r="U14110">
        <v>835.97096820000002</v>
      </c>
    </row>
    <row r="14111" spans="6:21">
      <c r="F14111">
        <v>151515</v>
      </c>
      <c r="T14111">
        <v>151515</v>
      </c>
      <c r="U14111">
        <v>836.02781400000003</v>
      </c>
    </row>
    <row r="14112" spans="6:21">
      <c r="F14112">
        <v>151516</v>
      </c>
      <c r="T14112">
        <v>151516</v>
      </c>
      <c r="U14112">
        <v>836.08465980000005</v>
      </c>
    </row>
    <row r="14113" spans="6:21">
      <c r="F14113">
        <v>151517</v>
      </c>
      <c r="T14113">
        <v>151517</v>
      </c>
      <c r="U14113">
        <v>836.14150559999996</v>
      </c>
    </row>
    <row r="14114" spans="6:21">
      <c r="F14114">
        <v>151518</v>
      </c>
      <c r="T14114">
        <v>151518</v>
      </c>
      <c r="U14114">
        <v>836.19835139999998</v>
      </c>
    </row>
    <row r="14115" spans="6:21">
      <c r="F14115">
        <v>151519</v>
      </c>
      <c r="T14115">
        <v>151519</v>
      </c>
      <c r="U14115">
        <v>836.2551972</v>
      </c>
    </row>
    <row r="14116" spans="6:21">
      <c r="F14116">
        <v>151520</v>
      </c>
      <c r="T14116">
        <v>151520</v>
      </c>
      <c r="U14116">
        <v>836.31204300000002</v>
      </c>
    </row>
    <row r="14117" spans="6:21">
      <c r="F14117">
        <v>151521</v>
      </c>
      <c r="T14117">
        <v>151521</v>
      </c>
      <c r="U14117">
        <v>836.36888880000004</v>
      </c>
    </row>
    <row r="14118" spans="6:21">
      <c r="F14118">
        <v>151522</v>
      </c>
      <c r="T14118">
        <v>151522</v>
      </c>
      <c r="U14118">
        <v>836.42573459999994</v>
      </c>
    </row>
    <row r="14119" spans="6:21">
      <c r="F14119">
        <v>151523</v>
      </c>
      <c r="T14119">
        <v>151523</v>
      </c>
      <c r="U14119">
        <v>836.48258039999996</v>
      </c>
    </row>
    <row r="14120" spans="6:21">
      <c r="F14120">
        <v>151524</v>
      </c>
      <c r="T14120">
        <v>151524</v>
      </c>
      <c r="U14120">
        <v>836.53942619999998</v>
      </c>
    </row>
    <row r="14121" spans="6:21">
      <c r="F14121">
        <v>151525</v>
      </c>
      <c r="T14121">
        <v>151525</v>
      </c>
      <c r="U14121">
        <v>836.596272</v>
      </c>
    </row>
    <row r="14122" spans="6:21">
      <c r="F14122">
        <v>151526</v>
      </c>
      <c r="T14122">
        <v>151526</v>
      </c>
      <c r="U14122">
        <v>836.65311780000002</v>
      </c>
    </row>
    <row r="14123" spans="6:21">
      <c r="F14123">
        <v>151527</v>
      </c>
      <c r="T14123">
        <v>151527</v>
      </c>
      <c r="U14123">
        <v>836.70996360000004</v>
      </c>
    </row>
    <row r="14124" spans="6:21">
      <c r="F14124">
        <v>151528</v>
      </c>
      <c r="T14124">
        <v>151528</v>
      </c>
      <c r="U14124">
        <v>836.76680940000006</v>
      </c>
    </row>
    <row r="14125" spans="6:21">
      <c r="F14125">
        <v>151529</v>
      </c>
      <c r="T14125">
        <v>151529</v>
      </c>
      <c r="U14125">
        <v>836.82365519999996</v>
      </c>
    </row>
    <row r="14126" spans="6:21">
      <c r="F14126">
        <v>151530</v>
      </c>
      <c r="T14126">
        <v>151530</v>
      </c>
      <c r="U14126">
        <v>836.88050099999998</v>
      </c>
    </row>
    <row r="14127" spans="6:21">
      <c r="F14127">
        <v>151531</v>
      </c>
      <c r="T14127">
        <v>151531</v>
      </c>
      <c r="U14127">
        <v>836.9373468</v>
      </c>
    </row>
    <row r="14128" spans="6:21">
      <c r="F14128">
        <v>151532</v>
      </c>
      <c r="T14128">
        <v>151532</v>
      </c>
      <c r="U14128">
        <v>836.99419260000002</v>
      </c>
    </row>
    <row r="14129" spans="6:21">
      <c r="F14129">
        <v>151533</v>
      </c>
      <c r="T14129">
        <v>151533</v>
      </c>
      <c r="U14129">
        <v>837.05103840000004</v>
      </c>
    </row>
    <row r="14130" spans="6:21">
      <c r="F14130">
        <v>151534</v>
      </c>
      <c r="T14130">
        <v>151534</v>
      </c>
      <c r="U14130">
        <v>837.10788419999994</v>
      </c>
    </row>
    <row r="14131" spans="6:21">
      <c r="F14131">
        <v>151535</v>
      </c>
      <c r="T14131">
        <v>151535</v>
      </c>
      <c r="U14131">
        <v>837.16472999999996</v>
      </c>
    </row>
    <row r="14132" spans="6:21">
      <c r="F14132">
        <v>151536</v>
      </c>
      <c r="T14132">
        <v>151536</v>
      </c>
      <c r="U14132">
        <v>837.22157579999998</v>
      </c>
    </row>
    <row r="14133" spans="6:21">
      <c r="F14133">
        <v>151537</v>
      </c>
      <c r="T14133">
        <v>151537</v>
      </c>
      <c r="U14133">
        <v>837.2784216</v>
      </c>
    </row>
    <row r="14134" spans="6:21">
      <c r="F14134">
        <v>151538</v>
      </c>
      <c r="T14134">
        <v>151538</v>
      </c>
      <c r="U14134">
        <v>837.33526740000002</v>
      </c>
    </row>
    <row r="14135" spans="6:21">
      <c r="F14135">
        <v>151539</v>
      </c>
      <c r="T14135">
        <v>151539</v>
      </c>
      <c r="U14135">
        <v>837.39211320000004</v>
      </c>
    </row>
    <row r="14136" spans="6:21">
      <c r="F14136">
        <v>151540</v>
      </c>
      <c r="T14136">
        <v>151540</v>
      </c>
      <c r="U14136">
        <v>837.44895900000006</v>
      </c>
    </row>
    <row r="14137" spans="6:21">
      <c r="F14137">
        <v>151541</v>
      </c>
      <c r="T14137">
        <v>151541</v>
      </c>
      <c r="U14137">
        <v>837.50580479999996</v>
      </c>
    </row>
    <row r="14138" spans="6:21">
      <c r="F14138">
        <v>151542</v>
      </c>
      <c r="T14138">
        <v>151542</v>
      </c>
      <c r="U14138">
        <v>837.56265059999998</v>
      </c>
    </row>
    <row r="14139" spans="6:21">
      <c r="F14139">
        <v>151543</v>
      </c>
      <c r="T14139">
        <v>151543</v>
      </c>
      <c r="U14139">
        <v>837.6194964</v>
      </c>
    </row>
    <row r="14140" spans="6:21">
      <c r="F14140">
        <v>151544</v>
      </c>
      <c r="T14140">
        <v>151544</v>
      </c>
      <c r="U14140">
        <v>837.67634220000002</v>
      </c>
    </row>
    <row r="14141" spans="6:21">
      <c r="F14141">
        <v>151545</v>
      </c>
      <c r="T14141">
        <v>151545</v>
      </c>
      <c r="U14141">
        <v>837.73318800000004</v>
      </c>
    </row>
    <row r="14142" spans="6:21">
      <c r="F14142">
        <v>151546</v>
      </c>
      <c r="T14142">
        <v>151546</v>
      </c>
      <c r="U14142">
        <v>837.79003379999995</v>
      </c>
    </row>
    <row r="14143" spans="6:21">
      <c r="F14143">
        <v>151547</v>
      </c>
      <c r="T14143">
        <v>151547</v>
      </c>
      <c r="U14143">
        <v>837.84687959999997</v>
      </c>
    </row>
    <row r="14144" spans="6:21">
      <c r="F14144">
        <v>151548</v>
      </c>
      <c r="T14144">
        <v>151548</v>
      </c>
      <c r="U14144">
        <v>837.90372539999998</v>
      </c>
    </row>
    <row r="14145" spans="6:21">
      <c r="F14145">
        <v>151549</v>
      </c>
      <c r="T14145">
        <v>151549</v>
      </c>
      <c r="U14145">
        <v>837.9605712</v>
      </c>
    </row>
    <row r="14146" spans="6:21">
      <c r="F14146">
        <v>151550</v>
      </c>
      <c r="T14146">
        <v>151550</v>
      </c>
      <c r="U14146">
        <v>838.01741700000002</v>
      </c>
    </row>
    <row r="14147" spans="6:21">
      <c r="F14147">
        <v>151551</v>
      </c>
      <c r="T14147">
        <v>151551</v>
      </c>
      <c r="U14147">
        <v>838.07426280000004</v>
      </c>
    </row>
    <row r="14148" spans="6:21">
      <c r="F14148">
        <v>151552</v>
      </c>
      <c r="T14148">
        <v>151552</v>
      </c>
      <c r="U14148">
        <v>838.13110860000006</v>
      </c>
    </row>
    <row r="14149" spans="6:21">
      <c r="F14149">
        <v>151553</v>
      </c>
      <c r="T14149">
        <v>151553</v>
      </c>
      <c r="U14149">
        <v>838.18795439999997</v>
      </c>
    </row>
    <row r="14150" spans="6:21">
      <c r="F14150">
        <v>151554</v>
      </c>
      <c r="T14150">
        <v>151554</v>
      </c>
      <c r="U14150">
        <v>838.24480019999999</v>
      </c>
    </row>
    <row r="14151" spans="6:21">
      <c r="F14151">
        <v>151555</v>
      </c>
      <c r="T14151">
        <v>151555</v>
      </c>
      <c r="U14151">
        <v>838.30164600000001</v>
      </c>
    </row>
    <row r="14152" spans="6:21">
      <c r="F14152">
        <v>151556</v>
      </c>
      <c r="T14152">
        <v>151556</v>
      </c>
      <c r="U14152">
        <v>838.35849180000002</v>
      </c>
    </row>
    <row r="14153" spans="6:21">
      <c r="F14153">
        <v>151557</v>
      </c>
      <c r="T14153">
        <v>151557</v>
      </c>
      <c r="U14153">
        <v>838.41533760000004</v>
      </c>
    </row>
    <row r="14154" spans="6:21">
      <c r="F14154">
        <v>151558</v>
      </c>
      <c r="T14154">
        <v>151558</v>
      </c>
      <c r="U14154">
        <v>838.47218339999995</v>
      </c>
    </row>
    <row r="14155" spans="6:21">
      <c r="F14155">
        <v>151559</v>
      </c>
      <c r="T14155">
        <v>151559</v>
      </c>
      <c r="U14155">
        <v>838.52902919999997</v>
      </c>
    </row>
    <row r="14156" spans="6:21">
      <c r="F14156">
        <v>151560</v>
      </c>
      <c r="T14156">
        <v>151560</v>
      </c>
      <c r="U14156">
        <v>838.58587499999999</v>
      </c>
    </row>
    <row r="14157" spans="6:21">
      <c r="F14157">
        <v>151561</v>
      </c>
      <c r="T14157">
        <v>151561</v>
      </c>
      <c r="U14157">
        <v>838.64272080000001</v>
      </c>
    </row>
    <row r="14158" spans="6:21">
      <c r="F14158">
        <v>151562</v>
      </c>
      <c r="T14158">
        <v>151562</v>
      </c>
      <c r="U14158">
        <v>838.69956660000003</v>
      </c>
    </row>
    <row r="14159" spans="6:21">
      <c r="F14159">
        <v>151563</v>
      </c>
      <c r="T14159">
        <v>151563</v>
      </c>
      <c r="U14159">
        <v>838.75641240000004</v>
      </c>
    </row>
    <row r="14160" spans="6:21">
      <c r="F14160">
        <v>151564</v>
      </c>
      <c r="T14160">
        <v>151564</v>
      </c>
      <c r="U14160">
        <v>838.81325820000006</v>
      </c>
    </row>
    <row r="14161" spans="6:21">
      <c r="F14161">
        <v>151565</v>
      </c>
      <c r="T14161">
        <v>151565</v>
      </c>
      <c r="U14161">
        <v>838.87010399999997</v>
      </c>
    </row>
    <row r="14162" spans="6:21">
      <c r="F14162">
        <v>151566</v>
      </c>
      <c r="T14162">
        <v>151566</v>
      </c>
      <c r="U14162">
        <v>838.92694979999999</v>
      </c>
    </row>
    <row r="14163" spans="6:21">
      <c r="F14163">
        <v>151567</v>
      </c>
      <c r="T14163">
        <v>151567</v>
      </c>
      <c r="U14163">
        <v>838.98379560000001</v>
      </c>
    </row>
    <row r="14164" spans="6:21">
      <c r="F14164">
        <v>151568</v>
      </c>
      <c r="T14164">
        <v>151568</v>
      </c>
      <c r="U14164">
        <v>839.04064140000003</v>
      </c>
    </row>
    <row r="14165" spans="6:21">
      <c r="F14165">
        <v>151569</v>
      </c>
      <c r="T14165">
        <v>151569</v>
      </c>
      <c r="U14165">
        <v>839.09748720000005</v>
      </c>
    </row>
    <row r="14166" spans="6:21">
      <c r="F14166">
        <v>151570</v>
      </c>
      <c r="T14166">
        <v>151570</v>
      </c>
      <c r="U14166">
        <v>839.15433299999995</v>
      </c>
    </row>
    <row r="14167" spans="6:21">
      <c r="F14167">
        <v>151571</v>
      </c>
      <c r="T14167">
        <v>151571</v>
      </c>
      <c r="U14167">
        <v>839.21117879999997</v>
      </c>
    </row>
    <row r="14168" spans="6:21">
      <c r="F14168">
        <v>151572</v>
      </c>
      <c r="T14168">
        <v>151572</v>
      </c>
      <c r="U14168">
        <v>839.26802459999999</v>
      </c>
    </row>
    <row r="14169" spans="6:21">
      <c r="F14169">
        <v>151573</v>
      </c>
      <c r="T14169">
        <v>151573</v>
      </c>
      <c r="U14169">
        <v>839.32487040000001</v>
      </c>
    </row>
    <row r="14170" spans="6:21">
      <c r="F14170">
        <v>151574</v>
      </c>
      <c r="T14170">
        <v>151574</v>
      </c>
      <c r="U14170">
        <v>839.38171620000003</v>
      </c>
    </row>
    <row r="14171" spans="6:21">
      <c r="F14171">
        <v>151575</v>
      </c>
      <c r="T14171">
        <v>151575</v>
      </c>
      <c r="U14171">
        <v>839.43856200000005</v>
      </c>
    </row>
    <row r="14172" spans="6:21">
      <c r="F14172">
        <v>151576</v>
      </c>
      <c r="T14172">
        <v>151576</v>
      </c>
      <c r="U14172">
        <v>839.49540780000007</v>
      </c>
    </row>
    <row r="14173" spans="6:21">
      <c r="F14173">
        <v>151577</v>
      </c>
      <c r="T14173">
        <v>151577</v>
      </c>
      <c r="U14173">
        <v>839.55225359999997</v>
      </c>
    </row>
    <row r="14174" spans="6:21">
      <c r="F14174">
        <v>151578</v>
      </c>
      <c r="T14174">
        <v>151578</v>
      </c>
      <c r="U14174">
        <v>839.60909939999999</v>
      </c>
    </row>
    <row r="14175" spans="6:21">
      <c r="F14175">
        <v>151579</v>
      </c>
      <c r="T14175">
        <v>151579</v>
      </c>
      <c r="U14175">
        <v>839.66594520000001</v>
      </c>
    </row>
    <row r="14176" spans="6:21">
      <c r="F14176">
        <v>151580</v>
      </c>
      <c r="T14176">
        <v>151580</v>
      </c>
      <c r="U14176">
        <v>839.72279100000003</v>
      </c>
    </row>
    <row r="14177" spans="6:21">
      <c r="F14177">
        <v>151581</v>
      </c>
      <c r="T14177">
        <v>151581</v>
      </c>
      <c r="U14177">
        <v>839.77963680000005</v>
      </c>
    </row>
    <row r="14178" spans="6:21">
      <c r="F14178">
        <v>151582</v>
      </c>
      <c r="T14178">
        <v>151582</v>
      </c>
      <c r="U14178">
        <v>839.83648259999995</v>
      </c>
    </row>
    <row r="14179" spans="6:21">
      <c r="F14179">
        <v>151583</v>
      </c>
      <c r="T14179">
        <v>151583</v>
      </c>
      <c r="U14179">
        <v>839.89332839999997</v>
      </c>
    </row>
    <row r="14180" spans="6:21">
      <c r="F14180">
        <v>151584</v>
      </c>
      <c r="T14180">
        <v>151584</v>
      </c>
      <c r="U14180">
        <v>839.95017419999999</v>
      </c>
    </row>
    <row r="14181" spans="6:21">
      <c r="F14181">
        <v>151585</v>
      </c>
      <c r="T14181">
        <v>151585</v>
      </c>
      <c r="U14181">
        <v>840.00702000000001</v>
      </c>
    </row>
    <row r="14182" spans="6:21">
      <c r="F14182">
        <v>151586</v>
      </c>
      <c r="T14182">
        <v>151586</v>
      </c>
      <c r="U14182">
        <v>840.06386580000003</v>
      </c>
    </row>
    <row r="14183" spans="6:21">
      <c r="F14183">
        <v>151587</v>
      </c>
      <c r="T14183">
        <v>151587</v>
      </c>
      <c r="U14183">
        <v>840.12071160000005</v>
      </c>
    </row>
    <row r="14184" spans="6:21">
      <c r="F14184">
        <v>151588</v>
      </c>
      <c r="T14184">
        <v>151588</v>
      </c>
      <c r="U14184">
        <v>840.17755739999996</v>
      </c>
    </row>
    <row r="14185" spans="6:21">
      <c r="F14185">
        <v>151589</v>
      </c>
      <c r="T14185">
        <v>151589</v>
      </c>
      <c r="U14185">
        <v>840.23440319999997</v>
      </c>
    </row>
    <row r="14186" spans="6:21">
      <c r="F14186">
        <v>151590</v>
      </c>
      <c r="T14186">
        <v>151590</v>
      </c>
      <c r="U14186">
        <v>840.29124899999999</v>
      </c>
    </row>
    <row r="14187" spans="6:21">
      <c r="F14187">
        <v>151591</v>
      </c>
      <c r="T14187">
        <v>151591</v>
      </c>
      <c r="U14187">
        <v>840.34809480000001</v>
      </c>
    </row>
    <row r="14188" spans="6:21">
      <c r="F14188">
        <v>151592</v>
      </c>
      <c r="T14188">
        <v>151592</v>
      </c>
      <c r="U14188">
        <v>840.40494060000003</v>
      </c>
    </row>
    <row r="14189" spans="6:21">
      <c r="F14189">
        <v>151593</v>
      </c>
      <c r="T14189">
        <v>151593</v>
      </c>
      <c r="U14189">
        <v>840.46178640000005</v>
      </c>
    </row>
    <row r="14190" spans="6:21">
      <c r="F14190">
        <v>151594</v>
      </c>
      <c r="T14190">
        <v>151594</v>
      </c>
      <c r="U14190">
        <v>840.51863219999996</v>
      </c>
    </row>
    <row r="14191" spans="6:21">
      <c r="F14191">
        <v>151595</v>
      </c>
      <c r="T14191">
        <v>151595</v>
      </c>
      <c r="U14191">
        <v>840.57547799999998</v>
      </c>
    </row>
    <row r="14192" spans="6:21">
      <c r="F14192">
        <v>151596</v>
      </c>
      <c r="T14192">
        <v>151596</v>
      </c>
      <c r="U14192">
        <v>840.63232379999999</v>
      </c>
    </row>
    <row r="14193" spans="6:21">
      <c r="F14193">
        <v>151597</v>
      </c>
      <c r="T14193">
        <v>151597</v>
      </c>
      <c r="U14193">
        <v>840.68916960000001</v>
      </c>
    </row>
    <row r="14194" spans="6:21">
      <c r="F14194">
        <v>151598</v>
      </c>
      <c r="T14194">
        <v>151598</v>
      </c>
      <c r="U14194">
        <v>840.74601540000003</v>
      </c>
    </row>
    <row r="14195" spans="6:21">
      <c r="F14195">
        <v>151599</v>
      </c>
      <c r="T14195">
        <v>151599</v>
      </c>
      <c r="U14195">
        <v>840.80286120000005</v>
      </c>
    </row>
    <row r="14196" spans="6:21">
      <c r="F14196">
        <v>151600</v>
      </c>
      <c r="T14196">
        <v>151600</v>
      </c>
      <c r="U14196">
        <v>840.85970699999996</v>
      </c>
    </row>
    <row r="14197" spans="6:21">
      <c r="F14197">
        <v>151601</v>
      </c>
      <c r="T14197">
        <v>151601</v>
      </c>
      <c r="U14197">
        <v>840.91655279999998</v>
      </c>
    </row>
    <row r="14198" spans="6:21">
      <c r="F14198">
        <v>151602</v>
      </c>
      <c r="T14198">
        <v>151602</v>
      </c>
      <c r="U14198">
        <v>840.9733986</v>
      </c>
    </row>
    <row r="14199" spans="6:21">
      <c r="F14199">
        <v>151603</v>
      </c>
      <c r="T14199">
        <v>151603</v>
      </c>
      <c r="U14199">
        <v>841.03024440000002</v>
      </c>
    </row>
    <row r="14200" spans="6:21">
      <c r="F14200">
        <v>151604</v>
      </c>
      <c r="T14200">
        <v>151604</v>
      </c>
      <c r="U14200">
        <v>841.08709020000003</v>
      </c>
    </row>
    <row r="14201" spans="6:21">
      <c r="F14201">
        <v>151605</v>
      </c>
      <c r="T14201">
        <v>151605</v>
      </c>
      <c r="U14201">
        <v>841.14393599999994</v>
      </c>
    </row>
    <row r="14202" spans="6:21">
      <c r="F14202">
        <v>151606</v>
      </c>
      <c r="T14202">
        <v>151606</v>
      </c>
      <c r="U14202">
        <v>841.20078179999996</v>
      </c>
    </row>
    <row r="14203" spans="6:21">
      <c r="F14203">
        <v>151607</v>
      </c>
      <c r="T14203">
        <v>151607</v>
      </c>
      <c r="U14203">
        <v>841.25762759999998</v>
      </c>
    </row>
    <row r="14204" spans="6:21">
      <c r="F14204">
        <v>151608</v>
      </c>
      <c r="T14204">
        <v>151608</v>
      </c>
      <c r="U14204">
        <v>841.3144734</v>
      </c>
    </row>
    <row r="14205" spans="6:21">
      <c r="F14205">
        <v>151609</v>
      </c>
      <c r="T14205">
        <v>151609</v>
      </c>
      <c r="U14205">
        <v>841.37131920000002</v>
      </c>
    </row>
    <row r="14206" spans="6:21">
      <c r="F14206">
        <v>151610</v>
      </c>
      <c r="T14206">
        <v>151610</v>
      </c>
      <c r="U14206">
        <v>841.42816500000004</v>
      </c>
    </row>
    <row r="14207" spans="6:21">
      <c r="F14207">
        <v>151611</v>
      </c>
      <c r="T14207">
        <v>151611</v>
      </c>
      <c r="U14207">
        <v>841.48501080000005</v>
      </c>
    </row>
    <row r="14208" spans="6:21">
      <c r="F14208">
        <v>151612</v>
      </c>
      <c r="T14208">
        <v>151612</v>
      </c>
      <c r="U14208">
        <v>841.54185659999996</v>
      </c>
    </row>
    <row r="14209" spans="6:21">
      <c r="F14209">
        <v>151613</v>
      </c>
      <c r="T14209">
        <v>151613</v>
      </c>
      <c r="U14209">
        <v>841.59870239999998</v>
      </c>
    </row>
    <row r="14210" spans="6:21">
      <c r="F14210">
        <v>151614</v>
      </c>
      <c r="T14210">
        <v>151614</v>
      </c>
      <c r="U14210">
        <v>841.6555482</v>
      </c>
    </row>
    <row r="14211" spans="6:21">
      <c r="F14211">
        <v>151615</v>
      </c>
      <c r="T14211">
        <v>151615</v>
      </c>
      <c r="U14211">
        <v>841.71239400000002</v>
      </c>
    </row>
    <row r="14212" spans="6:21">
      <c r="F14212">
        <v>151616</v>
      </c>
      <c r="T14212">
        <v>151616</v>
      </c>
      <c r="U14212">
        <v>841.76923980000004</v>
      </c>
    </row>
    <row r="14213" spans="6:21">
      <c r="F14213">
        <v>151617</v>
      </c>
      <c r="T14213">
        <v>151617</v>
      </c>
      <c r="U14213">
        <v>841.82608559999994</v>
      </c>
    </row>
    <row r="14214" spans="6:21">
      <c r="F14214">
        <v>151618</v>
      </c>
      <c r="T14214">
        <v>151618</v>
      </c>
      <c r="U14214">
        <v>841.88293139999996</v>
      </c>
    </row>
    <row r="14215" spans="6:21">
      <c r="F14215">
        <v>151619</v>
      </c>
      <c r="T14215">
        <v>151619</v>
      </c>
      <c r="U14215">
        <v>841.93977719999998</v>
      </c>
    </row>
    <row r="14216" spans="6:21">
      <c r="F14216">
        <v>151620</v>
      </c>
      <c r="T14216">
        <v>151620</v>
      </c>
      <c r="U14216">
        <v>841.996623</v>
      </c>
    </row>
    <row r="14217" spans="6:21">
      <c r="F14217">
        <v>151621</v>
      </c>
      <c r="T14217">
        <v>151621</v>
      </c>
      <c r="U14217">
        <v>842.05346880000002</v>
      </c>
    </row>
    <row r="14218" spans="6:21">
      <c r="F14218">
        <v>151622</v>
      </c>
      <c r="T14218">
        <v>151622</v>
      </c>
      <c r="U14218">
        <v>842.11031460000004</v>
      </c>
    </row>
    <row r="14219" spans="6:21">
      <c r="F14219">
        <v>151623</v>
      </c>
      <c r="T14219">
        <v>151623</v>
      </c>
      <c r="U14219">
        <v>842.16716040000006</v>
      </c>
    </row>
    <row r="14220" spans="6:21">
      <c r="F14220">
        <v>151624</v>
      </c>
      <c r="T14220">
        <v>151624</v>
      </c>
      <c r="U14220">
        <v>842.22400619999996</v>
      </c>
    </row>
    <row r="14221" spans="6:21">
      <c r="F14221">
        <v>151625</v>
      </c>
      <c r="T14221">
        <v>151625</v>
      </c>
      <c r="U14221">
        <v>842.28085199999998</v>
      </c>
    </row>
    <row r="14222" spans="6:21">
      <c r="F14222">
        <v>151626</v>
      </c>
      <c r="T14222">
        <v>151626</v>
      </c>
      <c r="U14222">
        <v>842.3376978</v>
      </c>
    </row>
    <row r="14223" spans="6:21">
      <c r="F14223">
        <v>151627</v>
      </c>
      <c r="T14223">
        <v>151627</v>
      </c>
      <c r="U14223">
        <v>842.39454360000002</v>
      </c>
    </row>
    <row r="14224" spans="6:21">
      <c r="F14224">
        <v>151628</v>
      </c>
      <c r="T14224">
        <v>151628</v>
      </c>
      <c r="U14224">
        <v>842.45138940000004</v>
      </c>
    </row>
    <row r="14225" spans="6:21">
      <c r="F14225">
        <v>151629</v>
      </c>
      <c r="T14225">
        <v>151629</v>
      </c>
      <c r="U14225">
        <v>842.50823519999994</v>
      </c>
    </row>
    <row r="14226" spans="6:21">
      <c r="F14226">
        <v>151630</v>
      </c>
      <c r="T14226">
        <v>151630</v>
      </c>
      <c r="U14226">
        <v>842.56508099999996</v>
      </c>
    </row>
    <row r="14227" spans="6:21">
      <c r="F14227">
        <v>151631</v>
      </c>
      <c r="T14227">
        <v>151631</v>
      </c>
      <c r="U14227">
        <v>842.62192679999998</v>
      </c>
    </row>
    <row r="14228" spans="6:21">
      <c r="F14228">
        <v>151632</v>
      </c>
      <c r="T14228">
        <v>151632</v>
      </c>
      <c r="U14228">
        <v>842.6787726</v>
      </c>
    </row>
    <row r="14229" spans="6:21">
      <c r="F14229">
        <v>151633</v>
      </c>
      <c r="T14229">
        <v>151633</v>
      </c>
      <c r="U14229">
        <v>842.73561840000002</v>
      </c>
    </row>
    <row r="14230" spans="6:21">
      <c r="F14230">
        <v>151634</v>
      </c>
      <c r="T14230">
        <v>151634</v>
      </c>
      <c r="U14230">
        <v>842.79246420000004</v>
      </c>
    </row>
    <row r="14231" spans="6:21">
      <c r="F14231">
        <v>151635</v>
      </c>
      <c r="T14231">
        <v>151635</v>
      </c>
      <c r="U14231">
        <v>842.84931000000006</v>
      </c>
    </row>
    <row r="14232" spans="6:21">
      <c r="F14232">
        <v>151636</v>
      </c>
      <c r="T14232">
        <v>151636</v>
      </c>
      <c r="U14232">
        <v>842.90615579999996</v>
      </c>
    </row>
    <row r="14233" spans="6:21">
      <c r="F14233">
        <v>151637</v>
      </c>
      <c r="T14233">
        <v>151637</v>
      </c>
      <c r="U14233">
        <v>842.96300159999998</v>
      </c>
    </row>
    <row r="14234" spans="6:21">
      <c r="F14234">
        <v>151638</v>
      </c>
      <c r="T14234">
        <v>151638</v>
      </c>
      <c r="U14234">
        <v>843.0198474</v>
      </c>
    </row>
    <row r="14235" spans="6:21">
      <c r="F14235">
        <v>151639</v>
      </c>
      <c r="T14235">
        <v>151639</v>
      </c>
      <c r="U14235">
        <v>843.07669320000002</v>
      </c>
    </row>
    <row r="14236" spans="6:21">
      <c r="F14236">
        <v>151640</v>
      </c>
      <c r="T14236">
        <v>151640</v>
      </c>
      <c r="U14236">
        <v>843.13353900000004</v>
      </c>
    </row>
    <row r="14237" spans="6:21">
      <c r="F14237">
        <v>151641</v>
      </c>
      <c r="T14237">
        <v>151641</v>
      </c>
      <c r="U14237">
        <v>843.19038479999995</v>
      </c>
    </row>
    <row r="14238" spans="6:21">
      <c r="F14238">
        <v>151642</v>
      </c>
      <c r="T14238">
        <v>151642</v>
      </c>
      <c r="U14238">
        <v>843.24723059999997</v>
      </c>
    </row>
    <row r="14239" spans="6:21">
      <c r="F14239">
        <v>151643</v>
      </c>
      <c r="T14239">
        <v>151643</v>
      </c>
      <c r="U14239">
        <v>843.30407639999999</v>
      </c>
    </row>
    <row r="14240" spans="6:21">
      <c r="F14240">
        <v>151644</v>
      </c>
      <c r="T14240">
        <v>151644</v>
      </c>
      <c r="U14240">
        <v>843.3609222</v>
      </c>
    </row>
    <row r="14241" spans="6:21">
      <c r="F14241">
        <v>151645</v>
      </c>
      <c r="T14241">
        <v>151645</v>
      </c>
      <c r="U14241">
        <v>843.41776800000002</v>
      </c>
    </row>
    <row r="14242" spans="6:21">
      <c r="F14242">
        <v>151646</v>
      </c>
      <c r="T14242">
        <v>151646</v>
      </c>
      <c r="U14242">
        <v>843.47461380000004</v>
      </c>
    </row>
    <row r="14243" spans="6:21">
      <c r="F14243">
        <v>151647</v>
      </c>
      <c r="T14243">
        <v>151647</v>
      </c>
      <c r="U14243">
        <v>843.53145960000006</v>
      </c>
    </row>
    <row r="14244" spans="6:21">
      <c r="F14244">
        <v>151648</v>
      </c>
      <c r="T14244">
        <v>151648</v>
      </c>
      <c r="U14244">
        <v>843.58830539999997</v>
      </c>
    </row>
    <row r="14245" spans="6:21">
      <c r="F14245">
        <v>151649</v>
      </c>
      <c r="T14245">
        <v>151649</v>
      </c>
      <c r="U14245">
        <v>843.64515119999999</v>
      </c>
    </row>
    <row r="14246" spans="6:21">
      <c r="F14246">
        <v>151650</v>
      </c>
      <c r="T14246">
        <v>151650</v>
      </c>
      <c r="U14246">
        <v>843.70199700000001</v>
      </c>
    </row>
    <row r="14247" spans="6:21">
      <c r="F14247">
        <v>151651</v>
      </c>
      <c r="T14247">
        <v>151651</v>
      </c>
      <c r="U14247">
        <v>843.75884280000002</v>
      </c>
    </row>
    <row r="14248" spans="6:21">
      <c r="F14248">
        <v>151652</v>
      </c>
      <c r="T14248">
        <v>151652</v>
      </c>
      <c r="U14248">
        <v>843.81568860000004</v>
      </c>
    </row>
    <row r="14249" spans="6:21">
      <c r="F14249">
        <v>151653</v>
      </c>
      <c r="T14249">
        <v>151653</v>
      </c>
      <c r="U14249">
        <v>843.87253439999995</v>
      </c>
    </row>
    <row r="14250" spans="6:21">
      <c r="F14250">
        <v>151654</v>
      </c>
      <c r="T14250">
        <v>151654</v>
      </c>
      <c r="U14250">
        <v>843.92938019999997</v>
      </c>
    </row>
    <row r="14251" spans="6:21">
      <c r="F14251">
        <v>151655</v>
      </c>
      <c r="T14251">
        <v>151655</v>
      </c>
      <c r="U14251">
        <v>843.98622599999999</v>
      </c>
    </row>
    <row r="14252" spans="6:21">
      <c r="F14252">
        <v>151656</v>
      </c>
      <c r="T14252">
        <v>151656</v>
      </c>
      <c r="U14252">
        <v>844.04307180000001</v>
      </c>
    </row>
    <row r="14253" spans="6:21">
      <c r="F14253">
        <v>151657</v>
      </c>
      <c r="T14253">
        <v>151657</v>
      </c>
      <c r="U14253">
        <v>844.09991760000003</v>
      </c>
    </row>
    <row r="14254" spans="6:21">
      <c r="F14254">
        <v>151658</v>
      </c>
      <c r="T14254">
        <v>151658</v>
      </c>
      <c r="U14254">
        <v>844.15676340000005</v>
      </c>
    </row>
    <row r="14255" spans="6:21">
      <c r="F14255">
        <v>151659</v>
      </c>
      <c r="T14255">
        <v>151659</v>
      </c>
      <c r="U14255">
        <v>844.21360920000006</v>
      </c>
    </row>
    <row r="14256" spans="6:21">
      <c r="F14256">
        <v>151660</v>
      </c>
      <c r="T14256">
        <v>151660</v>
      </c>
      <c r="U14256">
        <v>844.27045499999997</v>
      </c>
    </row>
    <row r="14257" spans="6:21">
      <c r="F14257">
        <v>151661</v>
      </c>
      <c r="T14257">
        <v>151661</v>
      </c>
      <c r="U14257">
        <v>844.32730079999999</v>
      </c>
    </row>
    <row r="14258" spans="6:21">
      <c r="F14258">
        <v>151662</v>
      </c>
      <c r="T14258">
        <v>151662</v>
      </c>
      <c r="U14258">
        <v>844.38414660000001</v>
      </c>
    </row>
    <row r="14259" spans="6:21">
      <c r="F14259">
        <v>151663</v>
      </c>
      <c r="T14259">
        <v>151663</v>
      </c>
      <c r="U14259">
        <v>844.44099240000003</v>
      </c>
    </row>
    <row r="14260" spans="6:21">
      <c r="F14260">
        <v>151664</v>
      </c>
      <c r="T14260">
        <v>151664</v>
      </c>
      <c r="U14260">
        <v>844.49783820000005</v>
      </c>
    </row>
    <row r="14261" spans="6:21">
      <c r="F14261">
        <v>151665</v>
      </c>
      <c r="T14261">
        <v>151665</v>
      </c>
      <c r="U14261">
        <v>844.55468399999995</v>
      </c>
    </row>
    <row r="14262" spans="6:21">
      <c r="F14262">
        <v>151666</v>
      </c>
      <c r="T14262">
        <v>151666</v>
      </c>
      <c r="U14262">
        <v>844.61152979999997</v>
      </c>
    </row>
    <row r="14263" spans="6:21">
      <c r="F14263">
        <v>151667</v>
      </c>
      <c r="T14263">
        <v>151667</v>
      </c>
      <c r="U14263">
        <v>844.66837559999999</v>
      </c>
    </row>
    <row r="14264" spans="6:21">
      <c r="F14264">
        <v>151668</v>
      </c>
      <c r="T14264">
        <v>151668</v>
      </c>
      <c r="U14264">
        <v>844.72522140000001</v>
      </c>
    </row>
    <row r="14265" spans="6:21">
      <c r="F14265">
        <v>151669</v>
      </c>
      <c r="T14265">
        <v>151669</v>
      </c>
      <c r="U14265">
        <v>844.78206720000003</v>
      </c>
    </row>
    <row r="14266" spans="6:21">
      <c r="F14266">
        <v>151670</v>
      </c>
      <c r="T14266">
        <v>151670</v>
      </c>
      <c r="U14266">
        <v>844.83891300000005</v>
      </c>
    </row>
    <row r="14267" spans="6:21">
      <c r="F14267">
        <v>151671</v>
      </c>
      <c r="T14267">
        <v>151671</v>
      </c>
      <c r="U14267">
        <v>844.89575880000007</v>
      </c>
    </row>
    <row r="14268" spans="6:21">
      <c r="F14268">
        <v>151672</v>
      </c>
      <c r="T14268">
        <v>151672</v>
      </c>
      <c r="U14268">
        <v>844.95260459999997</v>
      </c>
    </row>
    <row r="14269" spans="6:21">
      <c r="F14269">
        <v>151673</v>
      </c>
      <c r="T14269">
        <v>151673</v>
      </c>
      <c r="U14269">
        <v>845.00945039999999</v>
      </c>
    </row>
    <row r="14270" spans="6:21">
      <c r="F14270">
        <v>151674</v>
      </c>
      <c r="T14270">
        <v>151674</v>
      </c>
      <c r="U14270">
        <v>845.06629620000001</v>
      </c>
    </row>
    <row r="14271" spans="6:21">
      <c r="F14271">
        <v>151675</v>
      </c>
      <c r="T14271">
        <v>151675</v>
      </c>
      <c r="U14271">
        <v>845.12314200000003</v>
      </c>
    </row>
    <row r="14272" spans="6:21">
      <c r="F14272">
        <v>151676</v>
      </c>
      <c r="T14272">
        <v>151676</v>
      </c>
      <c r="U14272">
        <v>845.17998780000005</v>
      </c>
    </row>
    <row r="14273" spans="6:21">
      <c r="F14273">
        <v>151677</v>
      </c>
      <c r="T14273">
        <v>151677</v>
      </c>
      <c r="U14273">
        <v>845.23683359999995</v>
      </c>
    </row>
    <row r="14274" spans="6:21">
      <c r="F14274">
        <v>151678</v>
      </c>
      <c r="T14274">
        <v>151678</v>
      </c>
      <c r="U14274">
        <v>845.29367939999997</v>
      </c>
    </row>
    <row r="14275" spans="6:21">
      <c r="F14275">
        <v>151679</v>
      </c>
      <c r="T14275">
        <v>151679</v>
      </c>
      <c r="U14275">
        <v>845.35052519999999</v>
      </c>
    </row>
    <row r="14276" spans="6:21">
      <c r="F14276">
        <v>151680</v>
      </c>
      <c r="T14276">
        <v>151680</v>
      </c>
      <c r="U14276">
        <v>845.40737100000001</v>
      </c>
    </row>
    <row r="14277" spans="6:21">
      <c r="F14277">
        <v>151681</v>
      </c>
      <c r="T14277">
        <v>151681</v>
      </c>
      <c r="U14277">
        <v>845.46421680000003</v>
      </c>
    </row>
    <row r="14278" spans="6:21">
      <c r="F14278">
        <v>151682</v>
      </c>
      <c r="T14278">
        <v>151682</v>
      </c>
      <c r="U14278">
        <v>845.52106260000005</v>
      </c>
    </row>
    <row r="14279" spans="6:21">
      <c r="F14279">
        <v>151683</v>
      </c>
      <c r="T14279">
        <v>151683</v>
      </c>
      <c r="U14279">
        <v>845.57790839999996</v>
      </c>
    </row>
    <row r="14280" spans="6:21">
      <c r="F14280">
        <v>151684</v>
      </c>
      <c r="T14280">
        <v>151684</v>
      </c>
      <c r="U14280">
        <v>845.63475419999997</v>
      </c>
    </row>
    <row r="14281" spans="6:21">
      <c r="F14281">
        <v>151685</v>
      </c>
      <c r="T14281">
        <v>151685</v>
      </c>
      <c r="U14281">
        <v>845.69159999999999</v>
      </c>
    </row>
    <row r="14282" spans="6:21">
      <c r="F14282">
        <v>151686</v>
      </c>
      <c r="T14282">
        <v>151686</v>
      </c>
      <c r="U14282">
        <v>845.74844580000001</v>
      </c>
    </row>
    <row r="14283" spans="6:21">
      <c r="F14283">
        <v>151687</v>
      </c>
      <c r="T14283">
        <v>151687</v>
      </c>
      <c r="U14283">
        <v>845.80529160000003</v>
      </c>
    </row>
    <row r="14284" spans="6:21">
      <c r="F14284">
        <v>151688</v>
      </c>
      <c r="T14284">
        <v>151688</v>
      </c>
      <c r="U14284">
        <v>845.86213740000005</v>
      </c>
    </row>
    <row r="14285" spans="6:21">
      <c r="F14285">
        <v>151689</v>
      </c>
      <c r="T14285">
        <v>151689</v>
      </c>
      <c r="U14285">
        <v>845.91898319999996</v>
      </c>
    </row>
    <row r="14286" spans="6:21">
      <c r="F14286">
        <v>151690</v>
      </c>
      <c r="T14286">
        <v>151690</v>
      </c>
      <c r="U14286">
        <v>845.97582899999998</v>
      </c>
    </row>
    <row r="14287" spans="6:21">
      <c r="F14287">
        <v>151691</v>
      </c>
      <c r="T14287">
        <v>151691</v>
      </c>
      <c r="U14287">
        <v>846.0326748</v>
      </c>
    </row>
    <row r="14288" spans="6:21">
      <c r="F14288">
        <v>151692</v>
      </c>
      <c r="T14288">
        <v>151692</v>
      </c>
      <c r="U14288">
        <v>846.08952060000001</v>
      </c>
    </row>
    <row r="14289" spans="6:21">
      <c r="F14289">
        <v>151693</v>
      </c>
      <c r="T14289">
        <v>151693</v>
      </c>
      <c r="U14289">
        <v>846.14636640000003</v>
      </c>
    </row>
    <row r="14290" spans="6:21">
      <c r="F14290">
        <v>151694</v>
      </c>
      <c r="T14290">
        <v>151694</v>
      </c>
      <c r="U14290">
        <v>846.20321220000005</v>
      </c>
    </row>
    <row r="14291" spans="6:21">
      <c r="F14291">
        <v>151695</v>
      </c>
      <c r="T14291">
        <v>151695</v>
      </c>
      <c r="U14291">
        <v>846.26005799999996</v>
      </c>
    </row>
    <row r="14292" spans="6:21">
      <c r="F14292">
        <v>151696</v>
      </c>
      <c r="T14292">
        <v>151696</v>
      </c>
      <c r="U14292">
        <v>846.31690379999998</v>
      </c>
    </row>
    <row r="14293" spans="6:21">
      <c r="F14293">
        <v>151697</v>
      </c>
      <c r="T14293">
        <v>151697</v>
      </c>
      <c r="U14293">
        <v>846.3737496</v>
      </c>
    </row>
    <row r="14294" spans="6:21">
      <c r="F14294">
        <v>151698</v>
      </c>
      <c r="T14294">
        <v>151698</v>
      </c>
      <c r="U14294">
        <v>846.43059540000002</v>
      </c>
    </row>
    <row r="14295" spans="6:21">
      <c r="F14295">
        <v>151699</v>
      </c>
      <c r="T14295">
        <v>151699</v>
      </c>
      <c r="U14295">
        <v>846.48744120000003</v>
      </c>
    </row>
    <row r="14296" spans="6:21">
      <c r="F14296">
        <v>151700</v>
      </c>
      <c r="T14296">
        <v>151700</v>
      </c>
      <c r="U14296">
        <v>846.54428699999994</v>
      </c>
    </row>
    <row r="14297" spans="6:21">
      <c r="F14297">
        <v>151701</v>
      </c>
      <c r="T14297">
        <v>151701</v>
      </c>
      <c r="U14297">
        <v>846.60113279999996</v>
      </c>
    </row>
    <row r="14298" spans="6:21">
      <c r="F14298">
        <v>151702</v>
      </c>
      <c r="T14298">
        <v>151702</v>
      </c>
      <c r="U14298">
        <v>846.65797859999998</v>
      </c>
    </row>
    <row r="14299" spans="6:21">
      <c r="F14299">
        <v>151703</v>
      </c>
      <c r="T14299">
        <v>151703</v>
      </c>
      <c r="U14299">
        <v>846.7148244</v>
      </c>
    </row>
    <row r="14300" spans="6:21">
      <c r="F14300">
        <v>151704</v>
      </c>
      <c r="T14300">
        <v>151704</v>
      </c>
      <c r="U14300">
        <v>846.77167020000002</v>
      </c>
    </row>
    <row r="14301" spans="6:21">
      <c r="F14301">
        <v>151705</v>
      </c>
      <c r="T14301">
        <v>151705</v>
      </c>
      <c r="U14301">
        <v>846.82851600000004</v>
      </c>
    </row>
    <row r="14302" spans="6:21">
      <c r="F14302">
        <v>151706</v>
      </c>
      <c r="T14302">
        <v>151706</v>
      </c>
      <c r="U14302">
        <v>846.88536180000006</v>
      </c>
    </row>
    <row r="14303" spans="6:21">
      <c r="F14303">
        <v>151707</v>
      </c>
      <c r="T14303">
        <v>151707</v>
      </c>
      <c r="U14303">
        <v>846.94220759999996</v>
      </c>
    </row>
    <row r="14304" spans="6:21">
      <c r="F14304">
        <v>151708</v>
      </c>
      <c r="T14304">
        <v>151708</v>
      </c>
      <c r="U14304">
        <v>846.99905339999998</v>
      </c>
    </row>
    <row r="14305" spans="6:21">
      <c r="F14305">
        <v>151709</v>
      </c>
      <c r="T14305">
        <v>151709</v>
      </c>
      <c r="U14305">
        <v>847.0558992</v>
      </c>
    </row>
    <row r="14306" spans="6:21">
      <c r="F14306">
        <v>151710</v>
      </c>
      <c r="T14306">
        <v>151710</v>
      </c>
      <c r="U14306">
        <v>847.11274500000002</v>
      </c>
    </row>
    <row r="14307" spans="6:21">
      <c r="F14307">
        <v>151711</v>
      </c>
      <c r="T14307">
        <v>151711</v>
      </c>
      <c r="U14307">
        <v>847.16959080000004</v>
      </c>
    </row>
    <row r="14308" spans="6:21">
      <c r="F14308">
        <v>151712</v>
      </c>
      <c r="T14308">
        <v>151712</v>
      </c>
      <c r="U14308">
        <v>847.22643659999994</v>
      </c>
    </row>
    <row r="14309" spans="6:21">
      <c r="F14309">
        <v>151713</v>
      </c>
      <c r="T14309">
        <v>151713</v>
      </c>
      <c r="U14309">
        <v>847.28328239999996</v>
      </c>
    </row>
    <row r="14310" spans="6:21">
      <c r="F14310">
        <v>151714</v>
      </c>
      <c r="T14310">
        <v>151714</v>
      </c>
      <c r="U14310">
        <v>847.34012819999998</v>
      </c>
    </row>
    <row r="14311" spans="6:21">
      <c r="F14311">
        <v>151715</v>
      </c>
      <c r="T14311">
        <v>151715</v>
      </c>
      <c r="U14311">
        <v>847.396974</v>
      </c>
    </row>
    <row r="14312" spans="6:21">
      <c r="F14312">
        <v>151716</v>
      </c>
      <c r="T14312">
        <v>151716</v>
      </c>
      <c r="U14312">
        <v>847.45381980000002</v>
      </c>
    </row>
    <row r="14313" spans="6:21">
      <c r="F14313">
        <v>151717</v>
      </c>
      <c r="T14313">
        <v>151717</v>
      </c>
      <c r="U14313">
        <v>847.51066560000004</v>
      </c>
    </row>
    <row r="14314" spans="6:21">
      <c r="F14314">
        <v>151718</v>
      </c>
      <c r="T14314">
        <v>151718</v>
      </c>
      <c r="U14314">
        <v>847.56751140000006</v>
      </c>
    </row>
    <row r="14315" spans="6:21">
      <c r="F14315">
        <v>151719</v>
      </c>
      <c r="T14315">
        <v>151719</v>
      </c>
      <c r="U14315">
        <v>847.62435719999996</v>
      </c>
    </row>
    <row r="14316" spans="6:21">
      <c r="F14316">
        <v>151720</v>
      </c>
      <c r="T14316">
        <v>151720</v>
      </c>
      <c r="U14316">
        <v>847.68120299999998</v>
      </c>
    </row>
    <row r="14317" spans="6:21">
      <c r="F14317">
        <v>151721</v>
      </c>
      <c r="T14317">
        <v>151721</v>
      </c>
      <c r="U14317">
        <v>847.7380488</v>
      </c>
    </row>
    <row r="14318" spans="6:21">
      <c r="F14318">
        <v>151722</v>
      </c>
      <c r="T14318">
        <v>151722</v>
      </c>
      <c r="U14318">
        <v>847.79489460000002</v>
      </c>
    </row>
    <row r="14319" spans="6:21">
      <c r="F14319">
        <v>151723</v>
      </c>
      <c r="T14319">
        <v>151723</v>
      </c>
      <c r="U14319">
        <v>847.85174040000004</v>
      </c>
    </row>
    <row r="14320" spans="6:21">
      <c r="F14320">
        <v>151724</v>
      </c>
      <c r="T14320">
        <v>151724</v>
      </c>
      <c r="U14320">
        <v>847.90858619999995</v>
      </c>
    </row>
    <row r="14321" spans="6:21">
      <c r="F14321">
        <v>151725</v>
      </c>
      <c r="T14321">
        <v>151725</v>
      </c>
      <c r="U14321">
        <v>847.96543199999996</v>
      </c>
    </row>
    <row r="14322" spans="6:21">
      <c r="F14322">
        <v>151726</v>
      </c>
      <c r="T14322">
        <v>151726</v>
      </c>
      <c r="U14322">
        <v>848.02227779999998</v>
      </c>
    </row>
    <row r="14323" spans="6:21">
      <c r="F14323">
        <v>151727</v>
      </c>
      <c r="T14323">
        <v>151727</v>
      </c>
      <c r="U14323">
        <v>848.0791236</v>
      </c>
    </row>
    <row r="14324" spans="6:21">
      <c r="F14324">
        <v>151728</v>
      </c>
      <c r="T14324">
        <v>151728</v>
      </c>
      <c r="U14324">
        <v>848.13596940000002</v>
      </c>
    </row>
    <row r="14325" spans="6:21">
      <c r="F14325">
        <v>151729</v>
      </c>
      <c r="T14325">
        <v>151729</v>
      </c>
      <c r="U14325">
        <v>848.19281520000004</v>
      </c>
    </row>
    <row r="14326" spans="6:21">
      <c r="F14326">
        <v>151730</v>
      </c>
      <c r="T14326">
        <v>151730</v>
      </c>
      <c r="U14326">
        <v>848.24966100000006</v>
      </c>
    </row>
    <row r="14327" spans="6:21">
      <c r="F14327">
        <v>151731</v>
      </c>
      <c r="T14327">
        <v>151731</v>
      </c>
      <c r="U14327">
        <v>848.30650679999997</v>
      </c>
    </row>
    <row r="14328" spans="6:21">
      <c r="F14328">
        <v>151732</v>
      </c>
      <c r="T14328">
        <v>151732</v>
      </c>
      <c r="U14328">
        <v>848.36335259999998</v>
      </c>
    </row>
    <row r="14329" spans="6:21">
      <c r="F14329">
        <v>151733</v>
      </c>
      <c r="T14329">
        <v>151733</v>
      </c>
      <c r="U14329">
        <v>848.4201984</v>
      </c>
    </row>
    <row r="14330" spans="6:21">
      <c r="F14330">
        <v>151734</v>
      </c>
      <c r="T14330">
        <v>151734</v>
      </c>
      <c r="U14330">
        <v>848.47704420000002</v>
      </c>
    </row>
    <row r="14331" spans="6:21">
      <c r="F14331">
        <v>151735</v>
      </c>
      <c r="T14331">
        <v>151735</v>
      </c>
      <c r="U14331">
        <v>848.53389000000004</v>
      </c>
    </row>
    <row r="14332" spans="6:21">
      <c r="F14332">
        <v>151736</v>
      </c>
      <c r="T14332">
        <v>151736</v>
      </c>
      <c r="U14332">
        <v>848.59073579999995</v>
      </c>
    </row>
    <row r="14333" spans="6:21">
      <c r="F14333">
        <v>151737</v>
      </c>
      <c r="T14333">
        <v>151737</v>
      </c>
      <c r="U14333">
        <v>848.64758159999997</v>
      </c>
    </row>
    <row r="14334" spans="6:21">
      <c r="F14334">
        <v>151738</v>
      </c>
      <c r="T14334">
        <v>151738</v>
      </c>
      <c r="U14334">
        <v>848.70442739999999</v>
      </c>
    </row>
    <row r="14335" spans="6:21">
      <c r="F14335">
        <v>151739</v>
      </c>
      <c r="T14335">
        <v>151739</v>
      </c>
      <c r="U14335">
        <v>848.76127320000001</v>
      </c>
    </row>
    <row r="14336" spans="6:21">
      <c r="F14336">
        <v>151740</v>
      </c>
      <c r="T14336">
        <v>151740</v>
      </c>
      <c r="U14336">
        <v>848.81811900000002</v>
      </c>
    </row>
    <row r="14337" spans="6:21">
      <c r="F14337">
        <v>151741</v>
      </c>
      <c r="T14337">
        <v>151741</v>
      </c>
      <c r="U14337">
        <v>848.87496480000004</v>
      </c>
    </row>
    <row r="14338" spans="6:21">
      <c r="F14338">
        <v>151742</v>
      </c>
      <c r="T14338">
        <v>151742</v>
      </c>
      <c r="U14338">
        <v>848.93181060000006</v>
      </c>
    </row>
    <row r="14339" spans="6:21">
      <c r="F14339">
        <v>151743</v>
      </c>
      <c r="T14339">
        <v>151743</v>
      </c>
      <c r="U14339">
        <v>848.98865639999997</v>
      </c>
    </row>
    <row r="14340" spans="6:21">
      <c r="F14340">
        <v>151744</v>
      </c>
      <c r="T14340">
        <v>151744</v>
      </c>
      <c r="U14340">
        <v>849.04550219999999</v>
      </c>
    </row>
    <row r="14341" spans="6:21">
      <c r="F14341">
        <v>151745</v>
      </c>
      <c r="T14341">
        <v>151745</v>
      </c>
      <c r="U14341">
        <v>849.10234800000001</v>
      </c>
    </row>
    <row r="14342" spans="6:21">
      <c r="F14342">
        <v>151746</v>
      </c>
      <c r="T14342">
        <v>151746</v>
      </c>
      <c r="U14342">
        <v>849.15919380000003</v>
      </c>
    </row>
    <row r="14343" spans="6:21">
      <c r="F14343">
        <v>151747</v>
      </c>
      <c r="T14343">
        <v>151747</v>
      </c>
      <c r="U14343">
        <v>849.21603960000004</v>
      </c>
    </row>
    <row r="14344" spans="6:21">
      <c r="F14344">
        <v>151748</v>
      </c>
      <c r="T14344">
        <v>151748</v>
      </c>
      <c r="U14344">
        <v>849.27288539999995</v>
      </c>
    </row>
    <row r="14345" spans="6:21">
      <c r="F14345">
        <v>151749</v>
      </c>
      <c r="T14345">
        <v>151749</v>
      </c>
      <c r="U14345">
        <v>849.32973119999997</v>
      </c>
    </row>
    <row r="14346" spans="6:21">
      <c r="F14346">
        <v>151750</v>
      </c>
      <c r="T14346">
        <v>151750</v>
      </c>
      <c r="U14346">
        <v>849.38657699999999</v>
      </c>
    </row>
    <row r="14347" spans="6:21">
      <c r="F14347">
        <v>151751</v>
      </c>
      <c r="T14347">
        <v>151751</v>
      </c>
      <c r="U14347">
        <v>849.44342280000001</v>
      </c>
    </row>
    <row r="14348" spans="6:21">
      <c r="F14348">
        <v>151752</v>
      </c>
      <c r="T14348">
        <v>151752</v>
      </c>
      <c r="U14348">
        <v>849.50026860000003</v>
      </c>
    </row>
    <row r="14349" spans="6:21">
      <c r="F14349">
        <v>151753</v>
      </c>
      <c r="T14349">
        <v>151753</v>
      </c>
      <c r="U14349">
        <v>849.55711440000005</v>
      </c>
    </row>
    <row r="14350" spans="6:21">
      <c r="F14350">
        <v>151754</v>
      </c>
      <c r="T14350">
        <v>151754</v>
      </c>
      <c r="U14350">
        <v>849.61396020000007</v>
      </c>
    </row>
    <row r="14351" spans="6:21">
      <c r="F14351">
        <v>151755</v>
      </c>
      <c r="T14351">
        <v>151755</v>
      </c>
      <c r="U14351">
        <v>849.67080599999997</v>
      </c>
    </row>
    <row r="14352" spans="6:21">
      <c r="F14352">
        <v>151756</v>
      </c>
      <c r="T14352">
        <v>151756</v>
      </c>
      <c r="U14352">
        <v>849.72765179999999</v>
      </c>
    </row>
    <row r="14353" spans="6:21">
      <c r="F14353">
        <v>151757</v>
      </c>
      <c r="T14353">
        <v>151757</v>
      </c>
      <c r="U14353">
        <v>849.78449760000001</v>
      </c>
    </row>
    <row r="14354" spans="6:21">
      <c r="F14354">
        <v>151758</v>
      </c>
      <c r="T14354">
        <v>151758</v>
      </c>
      <c r="U14354">
        <v>849.84134340000003</v>
      </c>
    </row>
    <row r="14355" spans="6:21">
      <c r="F14355">
        <v>151759</v>
      </c>
      <c r="T14355">
        <v>151759</v>
      </c>
      <c r="U14355">
        <v>849.89818920000005</v>
      </c>
    </row>
    <row r="14356" spans="6:21">
      <c r="F14356">
        <v>151760</v>
      </c>
      <c r="T14356">
        <v>151760</v>
      </c>
      <c r="U14356">
        <v>849.95503499999995</v>
      </c>
    </row>
    <row r="14357" spans="6:21">
      <c r="F14357">
        <v>151761</v>
      </c>
      <c r="T14357">
        <v>151761</v>
      </c>
      <c r="U14357">
        <v>850.01188079999997</v>
      </c>
    </row>
    <row r="14358" spans="6:21">
      <c r="F14358">
        <v>151762</v>
      </c>
      <c r="T14358">
        <v>151762</v>
      </c>
      <c r="U14358">
        <v>850.06872659999999</v>
      </c>
    </row>
    <row r="14359" spans="6:21">
      <c r="F14359">
        <v>151763</v>
      </c>
      <c r="T14359">
        <v>151763</v>
      </c>
      <c r="U14359">
        <v>850.12557240000001</v>
      </c>
    </row>
    <row r="14360" spans="6:21">
      <c r="F14360">
        <v>151764</v>
      </c>
      <c r="T14360">
        <v>151764</v>
      </c>
      <c r="U14360">
        <v>850.18241820000003</v>
      </c>
    </row>
    <row r="14361" spans="6:21">
      <c r="F14361">
        <v>151765</v>
      </c>
      <c r="T14361">
        <v>151765</v>
      </c>
      <c r="U14361">
        <v>850.23926400000005</v>
      </c>
    </row>
    <row r="14362" spans="6:21">
      <c r="F14362">
        <v>151766</v>
      </c>
      <c r="T14362">
        <v>151766</v>
      </c>
      <c r="U14362">
        <v>850.29610980000007</v>
      </c>
    </row>
    <row r="14363" spans="6:21">
      <c r="F14363">
        <v>151767</v>
      </c>
      <c r="T14363">
        <v>151767</v>
      </c>
      <c r="U14363">
        <v>850.35295559999997</v>
      </c>
    </row>
    <row r="14364" spans="6:21">
      <c r="F14364">
        <v>151768</v>
      </c>
      <c r="T14364">
        <v>151768</v>
      </c>
      <c r="U14364">
        <v>850.40980139999999</v>
      </c>
    </row>
    <row r="14365" spans="6:21">
      <c r="F14365">
        <v>151769</v>
      </c>
      <c r="T14365">
        <v>151769</v>
      </c>
      <c r="U14365">
        <v>850.46664720000001</v>
      </c>
    </row>
    <row r="14366" spans="6:21">
      <c r="F14366">
        <v>151770</v>
      </c>
      <c r="T14366">
        <v>151770</v>
      </c>
      <c r="U14366">
        <v>850.52349300000003</v>
      </c>
    </row>
    <row r="14367" spans="6:21">
      <c r="F14367">
        <v>151771</v>
      </c>
      <c r="T14367">
        <v>151771</v>
      </c>
      <c r="U14367">
        <v>850.58033880000005</v>
      </c>
    </row>
    <row r="14368" spans="6:21">
      <c r="F14368">
        <v>151772</v>
      </c>
      <c r="T14368">
        <v>151772</v>
      </c>
      <c r="U14368">
        <v>850.63718459999996</v>
      </c>
    </row>
    <row r="14369" spans="6:21">
      <c r="F14369">
        <v>151773</v>
      </c>
      <c r="T14369">
        <v>151773</v>
      </c>
      <c r="U14369">
        <v>850.69403039999997</v>
      </c>
    </row>
    <row r="14370" spans="6:21">
      <c r="F14370">
        <v>151774</v>
      </c>
      <c r="T14370">
        <v>151774</v>
      </c>
      <c r="U14370">
        <v>850.75087619999999</v>
      </c>
    </row>
    <row r="14371" spans="6:21">
      <c r="F14371">
        <v>151775</v>
      </c>
      <c r="T14371">
        <v>151775</v>
      </c>
      <c r="U14371">
        <v>850.80772200000001</v>
      </c>
    </row>
    <row r="14372" spans="6:21">
      <c r="F14372">
        <v>151776</v>
      </c>
      <c r="T14372">
        <v>151776</v>
      </c>
      <c r="U14372">
        <v>850.86456780000003</v>
      </c>
    </row>
    <row r="14373" spans="6:21">
      <c r="F14373">
        <v>151777</v>
      </c>
      <c r="T14373">
        <v>151777</v>
      </c>
      <c r="U14373">
        <v>850.92141360000005</v>
      </c>
    </row>
    <row r="14374" spans="6:21">
      <c r="F14374">
        <v>151778</v>
      </c>
      <c r="T14374">
        <v>151778</v>
      </c>
      <c r="U14374">
        <v>850.97825939999996</v>
      </c>
    </row>
    <row r="14375" spans="6:21">
      <c r="F14375">
        <v>151779</v>
      </c>
      <c r="T14375">
        <v>151779</v>
      </c>
      <c r="U14375">
        <v>851.03510519999998</v>
      </c>
    </row>
    <row r="14376" spans="6:21">
      <c r="F14376">
        <v>151780</v>
      </c>
      <c r="T14376">
        <v>151780</v>
      </c>
      <c r="U14376">
        <v>851.09195099999999</v>
      </c>
    </row>
    <row r="14377" spans="6:21">
      <c r="F14377">
        <v>151781</v>
      </c>
      <c r="T14377">
        <v>151781</v>
      </c>
      <c r="U14377">
        <v>851.14879680000001</v>
      </c>
    </row>
    <row r="14378" spans="6:21">
      <c r="F14378">
        <v>151782</v>
      </c>
      <c r="T14378">
        <v>151782</v>
      </c>
      <c r="U14378">
        <v>851.20564260000003</v>
      </c>
    </row>
    <row r="14379" spans="6:21">
      <c r="F14379">
        <v>151783</v>
      </c>
      <c r="T14379">
        <v>151783</v>
      </c>
      <c r="U14379">
        <v>851.26248840000005</v>
      </c>
    </row>
    <row r="14380" spans="6:21">
      <c r="F14380">
        <v>151784</v>
      </c>
      <c r="T14380">
        <v>151784</v>
      </c>
      <c r="U14380">
        <v>851.31933419999996</v>
      </c>
    </row>
    <row r="14381" spans="6:21">
      <c r="F14381">
        <v>151785</v>
      </c>
      <c r="T14381">
        <v>151785</v>
      </c>
      <c r="U14381">
        <v>851.37617999999998</v>
      </c>
    </row>
    <row r="14382" spans="6:21">
      <c r="F14382">
        <v>151786</v>
      </c>
      <c r="T14382">
        <v>151786</v>
      </c>
      <c r="U14382">
        <v>851.4330258</v>
      </c>
    </row>
    <row r="14383" spans="6:21">
      <c r="F14383">
        <v>151787</v>
      </c>
      <c r="T14383">
        <v>151787</v>
      </c>
      <c r="U14383">
        <v>851.48987160000001</v>
      </c>
    </row>
    <row r="14384" spans="6:21">
      <c r="F14384">
        <v>151788</v>
      </c>
      <c r="T14384">
        <v>151788</v>
      </c>
      <c r="U14384">
        <v>851.54671740000003</v>
      </c>
    </row>
    <row r="14385" spans="6:21">
      <c r="F14385">
        <v>151789</v>
      </c>
      <c r="T14385">
        <v>151789</v>
      </c>
      <c r="U14385">
        <v>851.60356320000005</v>
      </c>
    </row>
    <row r="14386" spans="6:21">
      <c r="F14386">
        <v>151790</v>
      </c>
      <c r="T14386">
        <v>151790</v>
      </c>
      <c r="U14386">
        <v>851.66040899999996</v>
      </c>
    </row>
    <row r="14387" spans="6:21">
      <c r="F14387">
        <v>151791</v>
      </c>
      <c r="T14387">
        <v>151791</v>
      </c>
      <c r="U14387">
        <v>851.71725479999998</v>
      </c>
    </row>
    <row r="14388" spans="6:21">
      <c r="F14388">
        <v>151792</v>
      </c>
      <c r="T14388">
        <v>151792</v>
      </c>
      <c r="U14388">
        <v>851.7741006</v>
      </c>
    </row>
    <row r="14389" spans="6:21">
      <c r="F14389">
        <v>151793</v>
      </c>
      <c r="T14389">
        <v>151793</v>
      </c>
      <c r="U14389">
        <v>851.83094640000002</v>
      </c>
    </row>
    <row r="14390" spans="6:21">
      <c r="F14390">
        <v>151794</v>
      </c>
      <c r="T14390">
        <v>151794</v>
      </c>
      <c r="U14390">
        <v>851.88779220000004</v>
      </c>
    </row>
    <row r="14391" spans="6:21">
      <c r="F14391">
        <v>151795</v>
      </c>
      <c r="T14391">
        <v>151795</v>
      </c>
      <c r="U14391">
        <v>851.94463799999994</v>
      </c>
    </row>
    <row r="14392" spans="6:21">
      <c r="F14392">
        <v>151796</v>
      </c>
      <c r="T14392">
        <v>151796</v>
      </c>
      <c r="U14392">
        <v>852.00148379999996</v>
      </c>
    </row>
    <row r="14393" spans="6:21">
      <c r="F14393">
        <v>151797</v>
      </c>
      <c r="T14393">
        <v>151797</v>
      </c>
      <c r="U14393">
        <v>852.05832959999998</v>
      </c>
    </row>
    <row r="14394" spans="6:21">
      <c r="F14394">
        <v>151798</v>
      </c>
      <c r="T14394">
        <v>151798</v>
      </c>
      <c r="U14394">
        <v>852.1151754</v>
      </c>
    </row>
    <row r="14395" spans="6:21">
      <c r="F14395">
        <v>151799</v>
      </c>
      <c r="T14395">
        <v>151799</v>
      </c>
      <c r="U14395">
        <v>852.17202120000002</v>
      </c>
    </row>
    <row r="14396" spans="6:21">
      <c r="F14396">
        <v>151800</v>
      </c>
      <c r="T14396">
        <v>151800</v>
      </c>
      <c r="U14396">
        <v>852.22886700000004</v>
      </c>
    </row>
    <row r="14397" spans="6:21">
      <c r="F14397">
        <v>151801</v>
      </c>
      <c r="T14397">
        <v>151801</v>
      </c>
      <c r="U14397">
        <v>852.28571280000006</v>
      </c>
    </row>
    <row r="14398" spans="6:21">
      <c r="F14398">
        <v>151802</v>
      </c>
      <c r="T14398">
        <v>151802</v>
      </c>
      <c r="U14398">
        <v>852.34255859999996</v>
      </c>
    </row>
    <row r="14399" spans="6:21">
      <c r="F14399">
        <v>151803</v>
      </c>
      <c r="T14399">
        <v>151803</v>
      </c>
      <c r="U14399">
        <v>852.39940439999998</v>
      </c>
    </row>
    <row r="14400" spans="6:21">
      <c r="F14400">
        <v>151804</v>
      </c>
      <c r="T14400">
        <v>151804</v>
      </c>
      <c r="U14400">
        <v>852.4562502</v>
      </c>
    </row>
    <row r="14401" spans="6:21">
      <c r="F14401">
        <v>151805</v>
      </c>
      <c r="T14401">
        <v>151805</v>
      </c>
      <c r="U14401">
        <v>852.51309600000002</v>
      </c>
    </row>
    <row r="14402" spans="6:21">
      <c r="F14402">
        <v>151806</v>
      </c>
      <c r="T14402">
        <v>151806</v>
      </c>
      <c r="U14402">
        <v>852.56994180000004</v>
      </c>
    </row>
    <row r="14403" spans="6:21">
      <c r="F14403">
        <v>151807</v>
      </c>
      <c r="T14403">
        <v>151807</v>
      </c>
      <c r="U14403">
        <v>852.62678759999994</v>
      </c>
    </row>
    <row r="14404" spans="6:21">
      <c r="F14404">
        <v>151808</v>
      </c>
      <c r="T14404">
        <v>151808</v>
      </c>
      <c r="U14404">
        <v>852.68363339999996</v>
      </c>
    </row>
    <row r="14405" spans="6:21">
      <c r="F14405">
        <v>151809</v>
      </c>
      <c r="T14405">
        <v>151809</v>
      </c>
      <c r="U14405">
        <v>852.74047919999998</v>
      </c>
    </row>
    <row r="14406" spans="6:21">
      <c r="F14406">
        <v>151810</v>
      </c>
      <c r="T14406">
        <v>151810</v>
      </c>
      <c r="U14406">
        <v>852.797325</v>
      </c>
    </row>
    <row r="14407" spans="6:21">
      <c r="F14407">
        <v>151811</v>
      </c>
      <c r="T14407">
        <v>151811</v>
      </c>
      <c r="U14407">
        <v>852.85417080000002</v>
      </c>
    </row>
    <row r="14408" spans="6:21">
      <c r="F14408">
        <v>151812</v>
      </c>
      <c r="T14408">
        <v>151812</v>
      </c>
      <c r="U14408">
        <v>852.91101660000004</v>
      </c>
    </row>
    <row r="14409" spans="6:21">
      <c r="F14409">
        <v>151813</v>
      </c>
      <c r="T14409">
        <v>151813</v>
      </c>
      <c r="U14409">
        <v>852.96786240000006</v>
      </c>
    </row>
    <row r="14410" spans="6:21">
      <c r="F14410">
        <v>151814</v>
      </c>
      <c r="T14410">
        <v>151814</v>
      </c>
      <c r="U14410">
        <v>853.02470819999996</v>
      </c>
    </row>
    <row r="14411" spans="6:21">
      <c r="F14411">
        <v>151815</v>
      </c>
      <c r="T14411">
        <v>151815</v>
      </c>
      <c r="U14411">
        <v>853.08155399999998</v>
      </c>
    </row>
    <row r="14412" spans="6:21">
      <c r="F14412">
        <v>151816</v>
      </c>
      <c r="T14412">
        <v>151816</v>
      </c>
      <c r="U14412">
        <v>853.1383998</v>
      </c>
    </row>
    <row r="14413" spans="6:21">
      <c r="F14413">
        <v>151817</v>
      </c>
      <c r="T14413">
        <v>151817</v>
      </c>
      <c r="U14413">
        <v>853.19524560000002</v>
      </c>
    </row>
    <row r="14414" spans="6:21">
      <c r="F14414">
        <v>151818</v>
      </c>
      <c r="T14414">
        <v>151818</v>
      </c>
      <c r="U14414">
        <v>853.25209140000004</v>
      </c>
    </row>
    <row r="14415" spans="6:21">
      <c r="F14415">
        <v>151819</v>
      </c>
      <c r="T14415">
        <v>151819</v>
      </c>
      <c r="U14415">
        <v>853.30893719999995</v>
      </c>
    </row>
    <row r="14416" spans="6:21">
      <c r="F14416">
        <v>151820</v>
      </c>
      <c r="T14416">
        <v>151820</v>
      </c>
      <c r="U14416">
        <v>853.36578299999996</v>
      </c>
    </row>
    <row r="14417" spans="6:21">
      <c r="F14417">
        <v>151821</v>
      </c>
      <c r="T14417">
        <v>151821</v>
      </c>
      <c r="U14417">
        <v>853.42262879999998</v>
      </c>
    </row>
    <row r="14418" spans="6:21">
      <c r="F14418">
        <v>151822</v>
      </c>
      <c r="T14418">
        <v>151822</v>
      </c>
      <c r="U14418">
        <v>853.4794746</v>
      </c>
    </row>
    <row r="14419" spans="6:21">
      <c r="F14419">
        <v>151823</v>
      </c>
      <c r="T14419">
        <v>151823</v>
      </c>
      <c r="U14419">
        <v>853.53632040000002</v>
      </c>
    </row>
    <row r="14420" spans="6:21">
      <c r="F14420">
        <v>151824</v>
      </c>
      <c r="T14420">
        <v>151824</v>
      </c>
      <c r="U14420">
        <v>853.59316620000004</v>
      </c>
    </row>
    <row r="14421" spans="6:21">
      <c r="F14421">
        <v>151825</v>
      </c>
      <c r="T14421">
        <v>151825</v>
      </c>
      <c r="U14421">
        <v>853.65001200000006</v>
      </c>
    </row>
    <row r="14422" spans="6:21">
      <c r="F14422">
        <v>151826</v>
      </c>
      <c r="T14422">
        <v>151826</v>
      </c>
      <c r="U14422">
        <v>853.70685779999997</v>
      </c>
    </row>
    <row r="14423" spans="6:21">
      <c r="F14423">
        <v>151827</v>
      </c>
      <c r="T14423">
        <v>151827</v>
      </c>
      <c r="U14423">
        <v>853.76370359999999</v>
      </c>
    </row>
    <row r="14424" spans="6:21">
      <c r="F14424">
        <v>151828</v>
      </c>
      <c r="T14424">
        <v>151828</v>
      </c>
      <c r="U14424">
        <v>853.8205494</v>
      </c>
    </row>
    <row r="14425" spans="6:21">
      <c r="F14425">
        <v>151829</v>
      </c>
      <c r="T14425">
        <v>151829</v>
      </c>
      <c r="U14425">
        <v>853.87739520000002</v>
      </c>
    </row>
    <row r="14426" spans="6:21">
      <c r="F14426">
        <v>151830</v>
      </c>
      <c r="T14426">
        <v>151830</v>
      </c>
      <c r="U14426">
        <v>853.93424100000004</v>
      </c>
    </row>
    <row r="14427" spans="6:21">
      <c r="F14427">
        <v>151831</v>
      </c>
      <c r="T14427">
        <v>151831</v>
      </c>
      <c r="U14427">
        <v>853.99108679999995</v>
      </c>
    </row>
    <row r="14428" spans="6:21">
      <c r="F14428">
        <v>151832</v>
      </c>
      <c r="T14428">
        <v>151832</v>
      </c>
      <c r="U14428">
        <v>854.04793259999997</v>
      </c>
    </row>
    <row r="14429" spans="6:21">
      <c r="F14429">
        <v>151833</v>
      </c>
      <c r="T14429">
        <v>151833</v>
      </c>
      <c r="U14429">
        <v>854.10477839999999</v>
      </c>
    </row>
    <row r="14430" spans="6:21">
      <c r="F14430">
        <v>151834</v>
      </c>
      <c r="T14430">
        <v>151834</v>
      </c>
      <c r="U14430">
        <v>854.16162420000001</v>
      </c>
    </row>
    <row r="14431" spans="6:21">
      <c r="F14431">
        <v>151835</v>
      </c>
      <c r="T14431">
        <v>151835</v>
      </c>
      <c r="U14431">
        <v>854.21847000000002</v>
      </c>
    </row>
    <row r="14432" spans="6:21">
      <c r="F14432">
        <v>151836</v>
      </c>
      <c r="T14432">
        <v>151836</v>
      </c>
      <c r="U14432">
        <v>854.27531580000004</v>
      </c>
    </row>
    <row r="14433" spans="6:21">
      <c r="F14433">
        <v>151837</v>
      </c>
      <c r="T14433">
        <v>151837</v>
      </c>
      <c r="U14433">
        <v>854.33216160000006</v>
      </c>
    </row>
    <row r="14434" spans="6:21">
      <c r="F14434">
        <v>151838</v>
      </c>
      <c r="T14434">
        <v>151838</v>
      </c>
      <c r="U14434">
        <v>854.38900739999997</v>
      </c>
    </row>
    <row r="14435" spans="6:21">
      <c r="F14435">
        <v>151839</v>
      </c>
      <c r="T14435">
        <v>151839</v>
      </c>
      <c r="U14435">
        <v>854.44585319999999</v>
      </c>
    </row>
    <row r="14436" spans="6:21">
      <c r="F14436">
        <v>151840</v>
      </c>
      <c r="T14436">
        <v>151840</v>
      </c>
      <c r="U14436">
        <v>854.50269900000001</v>
      </c>
    </row>
    <row r="14437" spans="6:21">
      <c r="F14437">
        <v>151841</v>
      </c>
      <c r="T14437">
        <v>151841</v>
      </c>
      <c r="U14437">
        <v>854.55954480000003</v>
      </c>
    </row>
    <row r="14438" spans="6:21">
      <c r="F14438">
        <v>151842</v>
      </c>
      <c r="T14438">
        <v>151842</v>
      </c>
      <c r="U14438">
        <v>854.61639060000005</v>
      </c>
    </row>
    <row r="14439" spans="6:21">
      <c r="F14439">
        <v>151843</v>
      </c>
      <c r="T14439">
        <v>151843</v>
      </c>
      <c r="U14439">
        <v>854.67323639999995</v>
      </c>
    </row>
    <row r="14440" spans="6:21">
      <c r="F14440">
        <v>151844</v>
      </c>
      <c r="T14440">
        <v>151844</v>
      </c>
      <c r="U14440">
        <v>854.73008219999997</v>
      </c>
    </row>
    <row r="14441" spans="6:21">
      <c r="F14441">
        <v>151845</v>
      </c>
      <c r="T14441">
        <v>151845</v>
      </c>
      <c r="U14441">
        <v>854.78692799999999</v>
      </c>
    </row>
    <row r="14442" spans="6:21">
      <c r="F14442">
        <v>151846</v>
      </c>
      <c r="T14442">
        <v>151846</v>
      </c>
      <c r="U14442">
        <v>854.84377380000001</v>
      </c>
    </row>
    <row r="14443" spans="6:21">
      <c r="F14443">
        <v>151847</v>
      </c>
      <c r="T14443">
        <v>151847</v>
      </c>
      <c r="U14443">
        <v>854.90061960000003</v>
      </c>
    </row>
    <row r="14444" spans="6:21">
      <c r="F14444">
        <v>151848</v>
      </c>
      <c r="T14444">
        <v>151848</v>
      </c>
      <c r="U14444">
        <v>854.95746540000005</v>
      </c>
    </row>
    <row r="14445" spans="6:21">
      <c r="F14445">
        <v>151849</v>
      </c>
      <c r="T14445">
        <v>151849</v>
      </c>
      <c r="U14445">
        <v>855.01431120000007</v>
      </c>
    </row>
    <row r="14446" spans="6:21">
      <c r="F14446">
        <v>151850</v>
      </c>
      <c r="T14446">
        <v>151850</v>
      </c>
      <c r="U14446">
        <v>855.07115699999997</v>
      </c>
    </row>
    <row r="14447" spans="6:21">
      <c r="F14447">
        <v>151851</v>
      </c>
      <c r="T14447">
        <v>151851</v>
      </c>
      <c r="U14447">
        <v>855.12800279999999</v>
      </c>
    </row>
    <row r="14448" spans="6:21">
      <c r="F14448">
        <v>151852</v>
      </c>
      <c r="T14448">
        <v>151852</v>
      </c>
      <c r="U14448">
        <v>855.18484860000001</v>
      </c>
    </row>
    <row r="14449" spans="6:21">
      <c r="F14449">
        <v>151853</v>
      </c>
      <c r="T14449">
        <v>151853</v>
      </c>
      <c r="U14449">
        <v>855.24169440000003</v>
      </c>
    </row>
    <row r="14450" spans="6:21">
      <c r="F14450">
        <v>151854</v>
      </c>
      <c r="T14450">
        <v>151854</v>
      </c>
      <c r="U14450">
        <v>855.29854020000005</v>
      </c>
    </row>
    <row r="14451" spans="6:21">
      <c r="F14451">
        <v>151855</v>
      </c>
      <c r="T14451">
        <v>151855</v>
      </c>
      <c r="U14451">
        <v>855.35538599999995</v>
      </c>
    </row>
    <row r="14452" spans="6:21">
      <c r="F14452">
        <v>151856</v>
      </c>
      <c r="T14452">
        <v>151856</v>
      </c>
      <c r="U14452">
        <v>855.41223179999997</v>
      </c>
    </row>
    <row r="14453" spans="6:21">
      <c r="F14453">
        <v>151857</v>
      </c>
      <c r="T14453">
        <v>151857</v>
      </c>
      <c r="U14453">
        <v>855.46907759999999</v>
      </c>
    </row>
    <row r="14454" spans="6:21">
      <c r="F14454">
        <v>151858</v>
      </c>
      <c r="T14454">
        <v>151858</v>
      </c>
      <c r="U14454">
        <v>855.52592340000001</v>
      </c>
    </row>
    <row r="14455" spans="6:21">
      <c r="F14455">
        <v>151859</v>
      </c>
      <c r="T14455">
        <v>151859</v>
      </c>
      <c r="U14455">
        <v>855.58276920000003</v>
      </c>
    </row>
    <row r="14456" spans="6:21">
      <c r="F14456">
        <v>151860</v>
      </c>
      <c r="T14456">
        <v>151860</v>
      </c>
      <c r="U14456">
        <v>855.63961500000005</v>
      </c>
    </row>
    <row r="14457" spans="6:21">
      <c r="F14457">
        <v>151861</v>
      </c>
      <c r="T14457">
        <v>151861</v>
      </c>
      <c r="U14457">
        <v>855.69646080000007</v>
      </c>
    </row>
    <row r="14458" spans="6:21">
      <c r="F14458">
        <v>151862</v>
      </c>
      <c r="T14458">
        <v>151862</v>
      </c>
      <c r="U14458">
        <v>855.75330659999997</v>
      </c>
    </row>
    <row r="14459" spans="6:21">
      <c r="F14459">
        <v>151863</v>
      </c>
      <c r="T14459">
        <v>151863</v>
      </c>
      <c r="U14459">
        <v>855.81015239999999</v>
      </c>
    </row>
    <row r="14460" spans="6:21">
      <c r="F14460">
        <v>151864</v>
      </c>
      <c r="T14460">
        <v>151864</v>
      </c>
      <c r="U14460">
        <v>855.86699820000001</v>
      </c>
    </row>
    <row r="14461" spans="6:21">
      <c r="F14461">
        <v>151865</v>
      </c>
      <c r="T14461">
        <v>151865</v>
      </c>
      <c r="U14461">
        <v>855.92384400000003</v>
      </c>
    </row>
    <row r="14462" spans="6:21">
      <c r="F14462">
        <v>151866</v>
      </c>
      <c r="T14462">
        <v>151866</v>
      </c>
      <c r="U14462">
        <v>855.98068980000005</v>
      </c>
    </row>
    <row r="14463" spans="6:21">
      <c r="F14463">
        <v>151867</v>
      </c>
      <c r="T14463">
        <v>151867</v>
      </c>
      <c r="U14463">
        <v>856.03753559999996</v>
      </c>
    </row>
    <row r="14464" spans="6:21">
      <c r="F14464">
        <v>151868</v>
      </c>
      <c r="T14464">
        <v>151868</v>
      </c>
      <c r="U14464">
        <v>856.09438139999997</v>
      </c>
    </row>
    <row r="14465" spans="6:21">
      <c r="F14465">
        <v>151869</v>
      </c>
      <c r="T14465">
        <v>151869</v>
      </c>
      <c r="U14465">
        <v>856.15122719999999</v>
      </c>
    </row>
    <row r="14466" spans="6:21">
      <c r="F14466">
        <v>151870</v>
      </c>
      <c r="T14466">
        <v>151870</v>
      </c>
      <c r="U14466">
        <v>856.20807300000001</v>
      </c>
    </row>
    <row r="14467" spans="6:21">
      <c r="F14467">
        <v>151871</v>
      </c>
      <c r="T14467">
        <v>151871</v>
      </c>
      <c r="U14467">
        <v>856.26491880000003</v>
      </c>
    </row>
    <row r="14468" spans="6:21">
      <c r="F14468">
        <v>151872</v>
      </c>
      <c r="T14468">
        <v>151872</v>
      </c>
      <c r="U14468">
        <v>856.32176460000005</v>
      </c>
    </row>
    <row r="14469" spans="6:21">
      <c r="F14469">
        <v>151873</v>
      </c>
      <c r="T14469">
        <v>151873</v>
      </c>
      <c r="U14469">
        <v>856.37861039999996</v>
      </c>
    </row>
    <row r="14470" spans="6:21">
      <c r="F14470">
        <v>151874</v>
      </c>
      <c r="T14470">
        <v>151874</v>
      </c>
      <c r="U14470">
        <v>856.43545619999998</v>
      </c>
    </row>
    <row r="14471" spans="6:21">
      <c r="F14471">
        <v>151875</v>
      </c>
      <c r="T14471">
        <v>151875</v>
      </c>
      <c r="U14471">
        <v>856.492302</v>
      </c>
    </row>
    <row r="14472" spans="6:21">
      <c r="F14472">
        <v>151876</v>
      </c>
      <c r="T14472">
        <v>151876</v>
      </c>
      <c r="U14472">
        <v>856.54914780000001</v>
      </c>
    </row>
    <row r="14473" spans="6:21">
      <c r="F14473">
        <v>151877</v>
      </c>
      <c r="T14473">
        <v>151877</v>
      </c>
      <c r="U14473">
        <v>856.60599360000003</v>
      </c>
    </row>
    <row r="14474" spans="6:21">
      <c r="F14474">
        <v>151878</v>
      </c>
      <c r="T14474">
        <v>151878</v>
      </c>
      <c r="U14474">
        <v>856.66283940000005</v>
      </c>
    </row>
    <row r="14475" spans="6:21">
      <c r="F14475">
        <v>151879</v>
      </c>
      <c r="T14475">
        <v>151879</v>
      </c>
      <c r="U14475">
        <v>856.71968519999996</v>
      </c>
    </row>
    <row r="14476" spans="6:21">
      <c r="F14476">
        <v>151880</v>
      </c>
      <c r="T14476">
        <v>151880</v>
      </c>
      <c r="U14476">
        <v>856.77653099999998</v>
      </c>
    </row>
    <row r="14477" spans="6:21">
      <c r="F14477">
        <v>151881</v>
      </c>
      <c r="T14477">
        <v>151881</v>
      </c>
      <c r="U14477">
        <v>856.8333768</v>
      </c>
    </row>
    <row r="14478" spans="6:21">
      <c r="F14478">
        <v>151882</v>
      </c>
      <c r="T14478">
        <v>151882</v>
      </c>
      <c r="U14478">
        <v>856.89022260000002</v>
      </c>
    </row>
    <row r="14479" spans="6:21">
      <c r="F14479">
        <v>151883</v>
      </c>
      <c r="T14479">
        <v>151883</v>
      </c>
      <c r="U14479">
        <v>856.94706840000003</v>
      </c>
    </row>
    <row r="14480" spans="6:21">
      <c r="F14480">
        <v>151884</v>
      </c>
      <c r="T14480">
        <v>151884</v>
      </c>
      <c r="U14480">
        <v>857.00391420000005</v>
      </c>
    </row>
    <row r="14481" spans="6:21">
      <c r="F14481">
        <v>151885</v>
      </c>
      <c r="T14481">
        <v>151885</v>
      </c>
      <c r="U14481">
        <v>857.06075999999996</v>
      </c>
    </row>
    <row r="14482" spans="6:21">
      <c r="F14482">
        <v>151886</v>
      </c>
      <c r="T14482">
        <v>151886</v>
      </c>
      <c r="U14482">
        <v>857.11760579999998</v>
      </c>
    </row>
    <row r="14483" spans="6:21">
      <c r="F14483">
        <v>151887</v>
      </c>
      <c r="T14483">
        <v>151887</v>
      </c>
      <c r="U14483">
        <v>857.1744516</v>
      </c>
    </row>
    <row r="14484" spans="6:21">
      <c r="F14484">
        <v>151888</v>
      </c>
      <c r="T14484">
        <v>151888</v>
      </c>
      <c r="U14484">
        <v>857.23129740000002</v>
      </c>
    </row>
    <row r="14485" spans="6:21">
      <c r="F14485">
        <v>151889</v>
      </c>
      <c r="T14485">
        <v>151889</v>
      </c>
      <c r="U14485">
        <v>857.28814320000004</v>
      </c>
    </row>
    <row r="14486" spans="6:21">
      <c r="F14486">
        <v>151890</v>
      </c>
      <c r="T14486">
        <v>151890</v>
      </c>
      <c r="U14486">
        <v>857.34498899999994</v>
      </c>
    </row>
    <row r="14487" spans="6:21">
      <c r="F14487">
        <v>151891</v>
      </c>
      <c r="T14487">
        <v>151891</v>
      </c>
      <c r="U14487">
        <v>857.40183479999996</v>
      </c>
    </row>
    <row r="14488" spans="6:21">
      <c r="F14488">
        <v>151892</v>
      </c>
      <c r="T14488">
        <v>151892</v>
      </c>
      <c r="U14488">
        <v>857.45868059999998</v>
      </c>
    </row>
    <row r="14489" spans="6:21">
      <c r="F14489">
        <v>151893</v>
      </c>
      <c r="T14489">
        <v>151893</v>
      </c>
      <c r="U14489">
        <v>857.5155264</v>
      </c>
    </row>
    <row r="14490" spans="6:21">
      <c r="F14490">
        <v>151894</v>
      </c>
      <c r="T14490">
        <v>151894</v>
      </c>
      <c r="U14490">
        <v>857.57237220000002</v>
      </c>
    </row>
    <row r="14491" spans="6:21">
      <c r="F14491">
        <v>151895</v>
      </c>
      <c r="T14491">
        <v>151895</v>
      </c>
      <c r="U14491">
        <v>857.62921800000004</v>
      </c>
    </row>
    <row r="14492" spans="6:21">
      <c r="F14492">
        <v>151896</v>
      </c>
      <c r="T14492">
        <v>151896</v>
      </c>
      <c r="U14492">
        <v>857.68606380000006</v>
      </c>
    </row>
    <row r="14493" spans="6:21">
      <c r="F14493">
        <v>151897</v>
      </c>
      <c r="T14493">
        <v>151897</v>
      </c>
      <c r="U14493">
        <v>857.74290959999996</v>
      </c>
    </row>
    <row r="14494" spans="6:21">
      <c r="F14494">
        <v>151898</v>
      </c>
      <c r="T14494">
        <v>151898</v>
      </c>
      <c r="U14494">
        <v>857.79975539999998</v>
      </c>
    </row>
    <row r="14495" spans="6:21">
      <c r="F14495">
        <v>151899</v>
      </c>
      <c r="T14495">
        <v>151899</v>
      </c>
      <c r="U14495">
        <v>857.8566012</v>
      </c>
    </row>
    <row r="14496" spans="6:21">
      <c r="F14496">
        <v>151900</v>
      </c>
      <c r="T14496">
        <v>151900</v>
      </c>
      <c r="U14496">
        <v>857.91344700000002</v>
      </c>
    </row>
    <row r="14497" spans="6:21">
      <c r="F14497">
        <v>151901</v>
      </c>
      <c r="T14497">
        <v>151901</v>
      </c>
      <c r="U14497">
        <v>857.97029280000004</v>
      </c>
    </row>
    <row r="14498" spans="6:21">
      <c r="F14498">
        <v>151902</v>
      </c>
      <c r="T14498">
        <v>151902</v>
      </c>
      <c r="U14498">
        <v>858.02713859999994</v>
      </c>
    </row>
    <row r="14499" spans="6:21">
      <c r="F14499">
        <v>151903</v>
      </c>
      <c r="T14499">
        <v>151903</v>
      </c>
      <c r="U14499">
        <v>858.08398439999996</v>
      </c>
    </row>
    <row r="14500" spans="6:21">
      <c r="F14500">
        <v>151904</v>
      </c>
      <c r="T14500">
        <v>151904</v>
      </c>
      <c r="U14500">
        <v>858.14083019999998</v>
      </c>
    </row>
    <row r="14501" spans="6:21">
      <c r="F14501">
        <v>151905</v>
      </c>
      <c r="T14501">
        <v>151905</v>
      </c>
      <c r="U14501">
        <v>858.197676</v>
      </c>
    </row>
    <row r="14502" spans="6:21">
      <c r="F14502">
        <v>151906</v>
      </c>
      <c r="T14502">
        <v>151906</v>
      </c>
      <c r="U14502">
        <v>858.25452180000002</v>
      </c>
    </row>
    <row r="14503" spans="6:21">
      <c r="F14503">
        <v>151907</v>
      </c>
      <c r="T14503">
        <v>151907</v>
      </c>
      <c r="U14503">
        <v>858.31136760000004</v>
      </c>
    </row>
    <row r="14504" spans="6:21">
      <c r="F14504">
        <v>151908</v>
      </c>
      <c r="T14504">
        <v>151908</v>
      </c>
      <c r="U14504">
        <v>858.36821340000006</v>
      </c>
    </row>
    <row r="14505" spans="6:21">
      <c r="F14505">
        <v>151909</v>
      </c>
      <c r="T14505">
        <v>151909</v>
      </c>
      <c r="U14505">
        <v>858.42505919999996</v>
      </c>
    </row>
    <row r="14506" spans="6:21">
      <c r="F14506">
        <v>151910</v>
      </c>
      <c r="T14506">
        <v>151910</v>
      </c>
      <c r="U14506">
        <v>858.48190499999998</v>
      </c>
    </row>
    <row r="14507" spans="6:21">
      <c r="F14507">
        <v>151911</v>
      </c>
      <c r="T14507">
        <v>151911</v>
      </c>
      <c r="U14507">
        <v>858.5387508</v>
      </c>
    </row>
    <row r="14508" spans="6:21">
      <c r="F14508">
        <v>151912</v>
      </c>
      <c r="T14508">
        <v>151912</v>
      </c>
      <c r="U14508">
        <v>858.59559660000002</v>
      </c>
    </row>
    <row r="14509" spans="6:21">
      <c r="F14509">
        <v>151913</v>
      </c>
      <c r="T14509">
        <v>151913</v>
      </c>
      <c r="U14509">
        <v>858.65244240000004</v>
      </c>
    </row>
    <row r="14510" spans="6:21">
      <c r="F14510">
        <v>151914</v>
      </c>
      <c r="T14510">
        <v>151914</v>
      </c>
      <c r="U14510">
        <v>858.70928819999995</v>
      </c>
    </row>
    <row r="14511" spans="6:21">
      <c r="F14511">
        <v>151915</v>
      </c>
      <c r="T14511">
        <v>151915</v>
      </c>
      <c r="U14511">
        <v>858.76613399999997</v>
      </c>
    </row>
    <row r="14512" spans="6:21">
      <c r="F14512">
        <v>151916</v>
      </c>
      <c r="T14512">
        <v>151916</v>
      </c>
      <c r="U14512">
        <v>858.82297979999998</v>
      </c>
    </row>
    <row r="14513" spans="6:21">
      <c r="F14513">
        <v>151917</v>
      </c>
      <c r="T14513">
        <v>151917</v>
      </c>
      <c r="U14513">
        <v>858.8798256</v>
      </c>
    </row>
    <row r="14514" spans="6:21">
      <c r="F14514">
        <v>151918</v>
      </c>
      <c r="T14514">
        <v>151918</v>
      </c>
      <c r="U14514">
        <v>858.93667140000002</v>
      </c>
    </row>
    <row r="14515" spans="6:21">
      <c r="F14515">
        <v>151919</v>
      </c>
      <c r="T14515">
        <v>151919</v>
      </c>
      <c r="U14515">
        <v>858.99351720000004</v>
      </c>
    </row>
    <row r="14516" spans="6:21">
      <c r="F14516">
        <v>151920</v>
      </c>
      <c r="T14516">
        <v>151920</v>
      </c>
      <c r="U14516">
        <v>859.05036300000006</v>
      </c>
    </row>
    <row r="14517" spans="6:21">
      <c r="F14517">
        <v>151921</v>
      </c>
      <c r="T14517">
        <v>151921</v>
      </c>
      <c r="U14517">
        <v>859.10720879999997</v>
      </c>
    </row>
    <row r="14518" spans="6:21">
      <c r="F14518">
        <v>151922</v>
      </c>
      <c r="T14518">
        <v>151922</v>
      </c>
      <c r="U14518">
        <v>859.16405459999999</v>
      </c>
    </row>
    <row r="14519" spans="6:21">
      <c r="F14519">
        <v>151923</v>
      </c>
      <c r="T14519">
        <v>151923</v>
      </c>
      <c r="U14519">
        <v>859.2209004</v>
      </c>
    </row>
    <row r="14520" spans="6:21">
      <c r="F14520">
        <v>151924</v>
      </c>
      <c r="T14520">
        <v>151924</v>
      </c>
      <c r="U14520">
        <v>859.27774620000002</v>
      </c>
    </row>
    <row r="14521" spans="6:21">
      <c r="F14521">
        <v>151925</v>
      </c>
      <c r="T14521">
        <v>151925</v>
      </c>
      <c r="U14521">
        <v>859.33459200000004</v>
      </c>
    </row>
    <row r="14522" spans="6:21">
      <c r="F14522">
        <v>151926</v>
      </c>
      <c r="T14522">
        <v>151926</v>
      </c>
      <c r="U14522">
        <v>859.39143779999995</v>
      </c>
    </row>
    <row r="14523" spans="6:21">
      <c r="F14523">
        <v>151927</v>
      </c>
      <c r="T14523">
        <v>151927</v>
      </c>
      <c r="U14523">
        <v>859.44828359999997</v>
      </c>
    </row>
    <row r="14524" spans="6:21">
      <c r="F14524">
        <v>151928</v>
      </c>
      <c r="T14524">
        <v>151928</v>
      </c>
      <c r="U14524">
        <v>859.50512939999999</v>
      </c>
    </row>
    <row r="14525" spans="6:21">
      <c r="F14525">
        <v>151929</v>
      </c>
      <c r="T14525">
        <v>151929</v>
      </c>
      <c r="U14525">
        <v>859.56197520000001</v>
      </c>
    </row>
    <row r="14526" spans="6:21">
      <c r="F14526">
        <v>151930</v>
      </c>
      <c r="T14526">
        <v>151930</v>
      </c>
      <c r="U14526">
        <v>859.61882100000003</v>
      </c>
    </row>
    <row r="14527" spans="6:21">
      <c r="F14527">
        <v>151931</v>
      </c>
      <c r="T14527">
        <v>151931</v>
      </c>
      <c r="U14527">
        <v>859.67566680000004</v>
      </c>
    </row>
    <row r="14528" spans="6:21">
      <c r="F14528">
        <v>151932</v>
      </c>
      <c r="T14528">
        <v>151932</v>
      </c>
      <c r="U14528">
        <v>859.73251260000006</v>
      </c>
    </row>
    <row r="14529" spans="6:21">
      <c r="F14529">
        <v>151933</v>
      </c>
      <c r="T14529">
        <v>151933</v>
      </c>
      <c r="U14529">
        <v>859.78935839999997</v>
      </c>
    </row>
    <row r="14530" spans="6:21">
      <c r="F14530">
        <v>151934</v>
      </c>
      <c r="T14530">
        <v>151934</v>
      </c>
      <c r="U14530">
        <v>859.84620419999999</v>
      </c>
    </row>
    <row r="14531" spans="6:21">
      <c r="F14531">
        <v>151935</v>
      </c>
      <c r="T14531">
        <v>151935</v>
      </c>
      <c r="U14531">
        <v>859.90305000000001</v>
      </c>
    </row>
    <row r="14532" spans="6:21">
      <c r="F14532">
        <v>151936</v>
      </c>
      <c r="T14532">
        <v>151936</v>
      </c>
      <c r="U14532">
        <v>859.95989580000003</v>
      </c>
    </row>
    <row r="14533" spans="6:21">
      <c r="F14533">
        <v>151937</v>
      </c>
      <c r="T14533">
        <v>151937</v>
      </c>
      <c r="U14533">
        <v>860.01674160000005</v>
      </c>
    </row>
    <row r="14534" spans="6:21">
      <c r="F14534">
        <v>151938</v>
      </c>
      <c r="T14534">
        <v>151938</v>
      </c>
      <c r="U14534">
        <v>860.07358739999995</v>
      </c>
    </row>
    <row r="14535" spans="6:21">
      <c r="F14535">
        <v>151939</v>
      </c>
      <c r="T14535">
        <v>151939</v>
      </c>
      <c r="U14535">
        <v>860.13043319999997</v>
      </c>
    </row>
    <row r="14536" spans="6:21">
      <c r="F14536">
        <v>151940</v>
      </c>
      <c r="T14536">
        <v>151940</v>
      </c>
      <c r="U14536">
        <v>860.18727899999999</v>
      </c>
    </row>
    <row r="14537" spans="6:21">
      <c r="F14537">
        <v>151941</v>
      </c>
      <c r="T14537">
        <v>151941</v>
      </c>
      <c r="U14537">
        <v>860.24412480000001</v>
      </c>
    </row>
    <row r="14538" spans="6:21">
      <c r="F14538">
        <v>151942</v>
      </c>
      <c r="T14538">
        <v>151942</v>
      </c>
      <c r="U14538">
        <v>860.30097060000003</v>
      </c>
    </row>
    <row r="14539" spans="6:21">
      <c r="F14539">
        <v>151943</v>
      </c>
      <c r="T14539">
        <v>151943</v>
      </c>
      <c r="U14539">
        <v>860.35781640000005</v>
      </c>
    </row>
    <row r="14540" spans="6:21">
      <c r="F14540">
        <v>151944</v>
      </c>
      <c r="T14540">
        <v>151944</v>
      </c>
      <c r="U14540">
        <v>860.41466220000007</v>
      </c>
    </row>
    <row r="14541" spans="6:21">
      <c r="F14541">
        <v>151945</v>
      </c>
      <c r="T14541">
        <v>151945</v>
      </c>
      <c r="U14541">
        <v>860.47150799999997</v>
      </c>
    </row>
    <row r="14542" spans="6:21">
      <c r="F14542">
        <v>151946</v>
      </c>
      <c r="T14542">
        <v>151946</v>
      </c>
      <c r="U14542">
        <v>860.52835379999999</v>
      </c>
    </row>
    <row r="14543" spans="6:21">
      <c r="F14543">
        <v>151947</v>
      </c>
      <c r="T14543">
        <v>151947</v>
      </c>
      <c r="U14543">
        <v>860.58519960000001</v>
      </c>
    </row>
    <row r="14544" spans="6:21">
      <c r="F14544">
        <v>151948</v>
      </c>
      <c r="T14544">
        <v>151948</v>
      </c>
      <c r="U14544">
        <v>860.64204540000003</v>
      </c>
    </row>
    <row r="14545" spans="6:21">
      <c r="F14545">
        <v>151949</v>
      </c>
      <c r="T14545">
        <v>151949</v>
      </c>
      <c r="U14545">
        <v>860.69889119999993</v>
      </c>
    </row>
    <row r="14546" spans="6:21">
      <c r="F14546">
        <v>151950</v>
      </c>
      <c r="T14546">
        <v>151950</v>
      </c>
      <c r="U14546">
        <v>860.75573699999995</v>
      </c>
    </row>
    <row r="14547" spans="6:21">
      <c r="F14547">
        <v>151951</v>
      </c>
      <c r="T14547">
        <v>151951</v>
      </c>
      <c r="U14547">
        <v>860.81258279999997</v>
      </c>
    </row>
    <row r="14548" spans="6:21">
      <c r="F14548">
        <v>151952</v>
      </c>
      <c r="T14548">
        <v>151952</v>
      </c>
      <c r="U14548">
        <v>860.86942859999999</v>
      </c>
    </row>
    <row r="14549" spans="6:21">
      <c r="F14549">
        <v>151953</v>
      </c>
      <c r="T14549">
        <v>151953</v>
      </c>
      <c r="U14549">
        <v>860.92627440000001</v>
      </c>
    </row>
    <row r="14550" spans="6:21">
      <c r="F14550">
        <v>151954</v>
      </c>
      <c r="T14550">
        <v>151954</v>
      </c>
      <c r="U14550">
        <v>860.98312020000003</v>
      </c>
    </row>
    <row r="14551" spans="6:21">
      <c r="F14551">
        <v>151955</v>
      </c>
      <c r="T14551">
        <v>151955</v>
      </c>
      <c r="U14551">
        <v>861.03996600000005</v>
      </c>
    </row>
    <row r="14552" spans="6:21">
      <c r="F14552">
        <v>151956</v>
      </c>
      <c r="T14552">
        <v>151956</v>
      </c>
      <c r="U14552">
        <v>861.09681180000007</v>
      </c>
    </row>
    <row r="14553" spans="6:21">
      <c r="F14553">
        <v>151957</v>
      </c>
      <c r="T14553">
        <v>151957</v>
      </c>
      <c r="U14553">
        <v>861.15365759999997</v>
      </c>
    </row>
    <row r="14554" spans="6:21">
      <c r="F14554">
        <v>151958</v>
      </c>
      <c r="T14554">
        <v>151958</v>
      </c>
      <c r="U14554">
        <v>861.21050339999999</v>
      </c>
    </row>
    <row r="14555" spans="6:21">
      <c r="F14555">
        <v>151959</v>
      </c>
      <c r="T14555">
        <v>151959</v>
      </c>
      <c r="U14555">
        <v>861.26734920000001</v>
      </c>
    </row>
    <row r="14556" spans="6:21">
      <c r="F14556">
        <v>151960</v>
      </c>
      <c r="T14556">
        <v>151960</v>
      </c>
      <c r="U14556">
        <v>861.32419500000003</v>
      </c>
    </row>
    <row r="14557" spans="6:21">
      <c r="F14557">
        <v>151961</v>
      </c>
      <c r="T14557">
        <v>151961</v>
      </c>
      <c r="U14557">
        <v>861.38104079999994</v>
      </c>
    </row>
    <row r="14558" spans="6:21">
      <c r="F14558">
        <v>151962</v>
      </c>
      <c r="T14558">
        <v>151962</v>
      </c>
      <c r="U14558">
        <v>861.43788659999996</v>
      </c>
    </row>
    <row r="14559" spans="6:21">
      <c r="F14559">
        <v>151963</v>
      </c>
      <c r="T14559">
        <v>151963</v>
      </c>
      <c r="U14559">
        <v>861.49473239999998</v>
      </c>
    </row>
    <row r="14560" spans="6:21">
      <c r="F14560">
        <v>151964</v>
      </c>
      <c r="T14560">
        <v>151964</v>
      </c>
      <c r="U14560">
        <v>861.55157819999999</v>
      </c>
    </row>
    <row r="14561" spans="6:21">
      <c r="F14561">
        <v>151965</v>
      </c>
      <c r="T14561">
        <v>151965</v>
      </c>
      <c r="U14561">
        <v>861.60842400000001</v>
      </c>
    </row>
    <row r="14562" spans="6:21">
      <c r="F14562">
        <v>151966</v>
      </c>
      <c r="T14562">
        <v>151966</v>
      </c>
      <c r="U14562">
        <v>861.66526980000003</v>
      </c>
    </row>
    <row r="14563" spans="6:21">
      <c r="F14563">
        <v>151967</v>
      </c>
      <c r="T14563">
        <v>151967</v>
      </c>
      <c r="U14563">
        <v>861.72211560000005</v>
      </c>
    </row>
    <row r="14564" spans="6:21">
      <c r="F14564">
        <v>151968</v>
      </c>
      <c r="T14564">
        <v>151968</v>
      </c>
      <c r="U14564">
        <v>861.77896140000007</v>
      </c>
    </row>
    <row r="14565" spans="6:21">
      <c r="F14565">
        <v>151969</v>
      </c>
      <c r="T14565">
        <v>151969</v>
      </c>
      <c r="U14565">
        <v>861.83580719999998</v>
      </c>
    </row>
    <row r="14566" spans="6:21">
      <c r="F14566">
        <v>151970</v>
      </c>
      <c r="T14566">
        <v>151970</v>
      </c>
      <c r="U14566">
        <v>861.892653</v>
      </c>
    </row>
    <row r="14567" spans="6:21">
      <c r="F14567">
        <v>151971</v>
      </c>
      <c r="T14567">
        <v>151971</v>
      </c>
      <c r="U14567">
        <v>861.94949880000001</v>
      </c>
    </row>
    <row r="14568" spans="6:21">
      <c r="F14568">
        <v>151972</v>
      </c>
      <c r="T14568">
        <v>151972</v>
      </c>
      <c r="U14568">
        <v>862.00634460000003</v>
      </c>
    </row>
    <row r="14569" spans="6:21">
      <c r="F14569">
        <v>151973</v>
      </c>
      <c r="T14569">
        <v>151973</v>
      </c>
      <c r="U14569">
        <v>862.06319039999994</v>
      </c>
    </row>
    <row r="14570" spans="6:21">
      <c r="F14570">
        <v>151974</v>
      </c>
      <c r="T14570">
        <v>151974</v>
      </c>
      <c r="U14570">
        <v>862.12003619999996</v>
      </c>
    </row>
    <row r="14571" spans="6:21">
      <c r="F14571">
        <v>151975</v>
      </c>
      <c r="T14571">
        <v>151975</v>
      </c>
      <c r="U14571">
        <v>862.17688199999998</v>
      </c>
    </row>
    <row r="14572" spans="6:21">
      <c r="F14572">
        <v>151976</v>
      </c>
      <c r="T14572">
        <v>151976</v>
      </c>
      <c r="U14572">
        <v>862.2337278</v>
      </c>
    </row>
    <row r="14573" spans="6:21">
      <c r="F14573">
        <v>151977</v>
      </c>
      <c r="T14573">
        <v>151977</v>
      </c>
      <c r="U14573">
        <v>862.29057360000002</v>
      </c>
    </row>
    <row r="14574" spans="6:21">
      <c r="F14574">
        <v>151978</v>
      </c>
      <c r="T14574">
        <v>151978</v>
      </c>
      <c r="U14574">
        <v>862.34741940000004</v>
      </c>
    </row>
    <row r="14575" spans="6:21">
      <c r="F14575">
        <v>151979</v>
      </c>
      <c r="T14575">
        <v>151979</v>
      </c>
      <c r="U14575">
        <v>862.40426520000005</v>
      </c>
    </row>
    <row r="14576" spans="6:21">
      <c r="F14576">
        <v>151980</v>
      </c>
      <c r="T14576">
        <v>151980</v>
      </c>
      <c r="U14576">
        <v>862.46111100000007</v>
      </c>
    </row>
    <row r="14577" spans="6:21">
      <c r="F14577">
        <v>151981</v>
      </c>
      <c r="T14577">
        <v>151981</v>
      </c>
      <c r="U14577">
        <v>862.51795679999998</v>
      </c>
    </row>
    <row r="14578" spans="6:21">
      <c r="F14578">
        <v>151982</v>
      </c>
      <c r="T14578">
        <v>151982</v>
      </c>
      <c r="U14578">
        <v>862.5748026</v>
      </c>
    </row>
    <row r="14579" spans="6:21">
      <c r="F14579">
        <v>151983</v>
      </c>
      <c r="T14579">
        <v>151983</v>
      </c>
      <c r="U14579">
        <v>862.63164840000002</v>
      </c>
    </row>
    <row r="14580" spans="6:21">
      <c r="F14580">
        <v>151984</v>
      </c>
      <c r="T14580">
        <v>151984</v>
      </c>
      <c r="U14580">
        <v>862.68849420000004</v>
      </c>
    </row>
    <row r="14581" spans="6:21">
      <c r="F14581">
        <v>151985</v>
      </c>
      <c r="T14581">
        <v>151985</v>
      </c>
      <c r="U14581">
        <v>862.74533999999994</v>
      </c>
    </row>
    <row r="14582" spans="6:21">
      <c r="F14582">
        <v>151986</v>
      </c>
      <c r="T14582">
        <v>151986</v>
      </c>
      <c r="U14582">
        <v>862.80218579999996</v>
      </c>
    </row>
    <row r="14583" spans="6:21">
      <c r="F14583">
        <v>151987</v>
      </c>
      <c r="T14583">
        <v>151987</v>
      </c>
      <c r="U14583">
        <v>862.85903159999998</v>
      </c>
    </row>
    <row r="14584" spans="6:21">
      <c r="F14584">
        <v>151988</v>
      </c>
      <c r="T14584">
        <v>151988</v>
      </c>
      <c r="U14584">
        <v>862.9158774</v>
      </c>
    </row>
    <row r="14585" spans="6:21">
      <c r="F14585">
        <v>151989</v>
      </c>
      <c r="T14585">
        <v>151989</v>
      </c>
      <c r="U14585">
        <v>862.97272320000002</v>
      </c>
    </row>
    <row r="14586" spans="6:21">
      <c r="F14586">
        <v>151990</v>
      </c>
      <c r="T14586">
        <v>151990</v>
      </c>
      <c r="U14586">
        <v>863.02956900000004</v>
      </c>
    </row>
    <row r="14587" spans="6:21">
      <c r="F14587">
        <v>151991</v>
      </c>
      <c r="T14587">
        <v>151991</v>
      </c>
      <c r="U14587">
        <v>863.08641480000006</v>
      </c>
    </row>
    <row r="14588" spans="6:21">
      <c r="F14588">
        <v>151992</v>
      </c>
      <c r="T14588">
        <v>151992</v>
      </c>
      <c r="U14588">
        <v>863.14326059999996</v>
      </c>
    </row>
    <row r="14589" spans="6:21">
      <c r="F14589">
        <v>151993</v>
      </c>
      <c r="T14589">
        <v>151993</v>
      </c>
      <c r="U14589">
        <v>863.20010639999998</v>
      </c>
    </row>
    <row r="14590" spans="6:21">
      <c r="F14590">
        <v>151994</v>
      </c>
      <c r="T14590">
        <v>151994</v>
      </c>
      <c r="U14590">
        <v>863.2569522</v>
      </c>
    </row>
    <row r="14591" spans="6:21">
      <c r="F14591">
        <v>151995</v>
      </c>
      <c r="T14591">
        <v>151995</v>
      </c>
      <c r="U14591">
        <v>863.31379800000002</v>
      </c>
    </row>
    <row r="14592" spans="6:21">
      <c r="F14592">
        <v>151996</v>
      </c>
      <c r="T14592">
        <v>151996</v>
      </c>
      <c r="U14592">
        <v>863.37064380000004</v>
      </c>
    </row>
    <row r="14593" spans="6:21">
      <c r="F14593">
        <v>151997</v>
      </c>
      <c r="T14593">
        <v>151997</v>
      </c>
      <c r="U14593">
        <v>863.42748959999994</v>
      </c>
    </row>
    <row r="14594" spans="6:21">
      <c r="F14594">
        <v>151998</v>
      </c>
      <c r="T14594">
        <v>151998</v>
      </c>
      <c r="U14594">
        <v>863.48433539999996</v>
      </c>
    </row>
    <row r="14595" spans="6:21">
      <c r="F14595">
        <v>151999</v>
      </c>
      <c r="T14595">
        <v>151999</v>
      </c>
      <c r="U14595">
        <v>863.54118119999998</v>
      </c>
    </row>
    <row r="14596" spans="6:21">
      <c r="F14596">
        <v>152000</v>
      </c>
      <c r="T14596">
        <v>152000</v>
      </c>
      <c r="U14596">
        <v>863.598027</v>
      </c>
    </row>
    <row r="14597" spans="6:21">
      <c r="F14597">
        <v>152001</v>
      </c>
      <c r="T14597">
        <v>152001</v>
      </c>
      <c r="U14597">
        <v>863.65487280000002</v>
      </c>
    </row>
    <row r="14598" spans="6:21">
      <c r="F14598">
        <v>152002</v>
      </c>
      <c r="T14598">
        <v>152002</v>
      </c>
      <c r="U14598">
        <v>863.71171860000004</v>
      </c>
    </row>
    <row r="14599" spans="6:21">
      <c r="F14599">
        <v>152003</v>
      </c>
      <c r="T14599">
        <v>152003</v>
      </c>
      <c r="U14599">
        <v>863.76856440000006</v>
      </c>
    </row>
    <row r="14600" spans="6:21">
      <c r="F14600">
        <v>152004</v>
      </c>
      <c r="T14600">
        <v>152004</v>
      </c>
      <c r="U14600">
        <v>863.82541019999996</v>
      </c>
    </row>
    <row r="14601" spans="6:21">
      <c r="F14601">
        <v>152005</v>
      </c>
      <c r="T14601">
        <v>152005</v>
      </c>
      <c r="U14601">
        <v>863.88225599999998</v>
      </c>
    </row>
    <row r="14602" spans="6:21">
      <c r="F14602">
        <v>152006</v>
      </c>
      <c r="T14602">
        <v>152006</v>
      </c>
      <c r="U14602">
        <v>863.9391018</v>
      </c>
    </row>
    <row r="14603" spans="6:21">
      <c r="F14603">
        <v>152007</v>
      </c>
      <c r="T14603">
        <v>152007</v>
      </c>
      <c r="U14603">
        <v>863.99594760000002</v>
      </c>
    </row>
    <row r="14604" spans="6:21">
      <c r="F14604">
        <v>152008</v>
      </c>
      <c r="T14604">
        <v>152008</v>
      </c>
      <c r="U14604">
        <v>864.05279340000004</v>
      </c>
    </row>
    <row r="14605" spans="6:21">
      <c r="F14605">
        <v>152009</v>
      </c>
      <c r="T14605">
        <v>152009</v>
      </c>
      <c r="U14605">
        <v>864.10963919999995</v>
      </c>
    </row>
    <row r="14606" spans="6:21">
      <c r="F14606">
        <v>152010</v>
      </c>
      <c r="T14606">
        <v>152010</v>
      </c>
      <c r="U14606">
        <v>864.16648499999997</v>
      </c>
    </row>
    <row r="14607" spans="6:21">
      <c r="F14607">
        <v>152011</v>
      </c>
      <c r="T14607">
        <v>152011</v>
      </c>
      <c r="U14607">
        <v>864.22333079999999</v>
      </c>
    </row>
    <row r="14608" spans="6:21">
      <c r="F14608">
        <v>152012</v>
      </c>
      <c r="T14608">
        <v>152012</v>
      </c>
      <c r="U14608">
        <v>864.2801766</v>
      </c>
    </row>
    <row r="14609" spans="6:21">
      <c r="F14609">
        <v>152013</v>
      </c>
      <c r="T14609">
        <v>152013</v>
      </c>
      <c r="U14609">
        <v>864.33702240000002</v>
      </c>
    </row>
    <row r="14610" spans="6:21">
      <c r="F14610">
        <v>152014</v>
      </c>
      <c r="T14610">
        <v>152014</v>
      </c>
      <c r="U14610">
        <v>864.39386820000004</v>
      </c>
    </row>
    <row r="14611" spans="6:21">
      <c r="F14611">
        <v>152015</v>
      </c>
      <c r="T14611">
        <v>152015</v>
      </c>
      <c r="U14611">
        <v>864.45071400000006</v>
      </c>
    </row>
    <row r="14612" spans="6:21">
      <c r="F14612">
        <v>152016</v>
      </c>
      <c r="T14612">
        <v>152016</v>
      </c>
      <c r="U14612">
        <v>864.50755979999997</v>
      </c>
    </row>
    <row r="14613" spans="6:21">
      <c r="F14613">
        <v>152017</v>
      </c>
      <c r="T14613">
        <v>152017</v>
      </c>
      <c r="U14613">
        <v>864.56440559999999</v>
      </c>
    </row>
    <row r="14614" spans="6:21">
      <c r="F14614">
        <v>152018</v>
      </c>
      <c r="T14614">
        <v>152018</v>
      </c>
      <c r="U14614">
        <v>864.62125140000001</v>
      </c>
    </row>
    <row r="14615" spans="6:21">
      <c r="F14615">
        <v>152019</v>
      </c>
      <c r="T14615">
        <v>152019</v>
      </c>
      <c r="U14615">
        <v>864.67809720000002</v>
      </c>
    </row>
    <row r="14616" spans="6:21">
      <c r="F14616">
        <v>152020</v>
      </c>
      <c r="T14616">
        <v>152020</v>
      </c>
      <c r="U14616">
        <v>864.73494300000004</v>
      </c>
    </row>
    <row r="14617" spans="6:21">
      <c r="F14617">
        <v>152021</v>
      </c>
      <c r="T14617">
        <v>152021</v>
      </c>
      <c r="U14617">
        <v>864.79178879999995</v>
      </c>
    </row>
    <row r="14618" spans="6:21">
      <c r="F14618">
        <v>152022</v>
      </c>
      <c r="T14618">
        <v>152022</v>
      </c>
      <c r="U14618">
        <v>864.84863459999997</v>
      </c>
    </row>
    <row r="14619" spans="6:21">
      <c r="F14619">
        <v>152023</v>
      </c>
      <c r="T14619">
        <v>152023</v>
      </c>
      <c r="U14619">
        <v>864.90548039999999</v>
      </c>
    </row>
    <row r="14620" spans="6:21">
      <c r="F14620">
        <v>152024</v>
      </c>
      <c r="T14620">
        <v>152024</v>
      </c>
      <c r="U14620">
        <v>864.96232620000001</v>
      </c>
    </row>
    <row r="14621" spans="6:21">
      <c r="F14621">
        <v>152025</v>
      </c>
      <c r="T14621">
        <v>152025</v>
      </c>
      <c r="U14621">
        <v>865.01917200000003</v>
      </c>
    </row>
    <row r="14622" spans="6:21">
      <c r="F14622">
        <v>152026</v>
      </c>
      <c r="T14622">
        <v>152026</v>
      </c>
      <c r="U14622">
        <v>865.07601780000005</v>
      </c>
    </row>
    <row r="14623" spans="6:21">
      <c r="F14623">
        <v>152027</v>
      </c>
      <c r="T14623">
        <v>152027</v>
      </c>
      <c r="U14623">
        <v>865.13286360000006</v>
      </c>
    </row>
    <row r="14624" spans="6:21">
      <c r="F14624">
        <v>152028</v>
      </c>
      <c r="T14624">
        <v>152028</v>
      </c>
      <c r="U14624">
        <v>865.18970939999997</v>
      </c>
    </row>
    <row r="14625" spans="6:21">
      <c r="F14625">
        <v>152029</v>
      </c>
      <c r="T14625">
        <v>152029</v>
      </c>
      <c r="U14625">
        <v>865.24655519999999</v>
      </c>
    </row>
    <row r="14626" spans="6:21">
      <c r="F14626">
        <v>152030</v>
      </c>
      <c r="T14626">
        <v>152030</v>
      </c>
      <c r="U14626">
        <v>865.30340100000001</v>
      </c>
    </row>
    <row r="14627" spans="6:21">
      <c r="F14627">
        <v>152031</v>
      </c>
      <c r="T14627">
        <v>152031</v>
      </c>
      <c r="U14627">
        <v>865.36024680000003</v>
      </c>
    </row>
    <row r="14628" spans="6:21">
      <c r="F14628">
        <v>152032</v>
      </c>
      <c r="T14628">
        <v>152032</v>
      </c>
      <c r="U14628">
        <v>865.41709260000005</v>
      </c>
    </row>
    <row r="14629" spans="6:21">
      <c r="F14629">
        <v>152033</v>
      </c>
      <c r="T14629">
        <v>152033</v>
      </c>
      <c r="U14629">
        <v>865.47393839999995</v>
      </c>
    </row>
    <row r="14630" spans="6:21">
      <c r="F14630">
        <v>152034</v>
      </c>
      <c r="T14630">
        <v>152034</v>
      </c>
      <c r="U14630">
        <v>865.53078419999997</v>
      </c>
    </row>
    <row r="14631" spans="6:21">
      <c r="F14631">
        <v>152035</v>
      </c>
      <c r="T14631">
        <v>152035</v>
      </c>
      <c r="U14631">
        <v>865.58762999999999</v>
      </c>
    </row>
    <row r="14632" spans="6:21">
      <c r="F14632">
        <v>152036</v>
      </c>
      <c r="T14632">
        <v>152036</v>
      </c>
      <c r="U14632">
        <v>865.64447580000001</v>
      </c>
    </row>
    <row r="14633" spans="6:21">
      <c r="F14633">
        <v>152037</v>
      </c>
      <c r="T14633">
        <v>152037</v>
      </c>
      <c r="U14633">
        <v>865.70132160000003</v>
      </c>
    </row>
    <row r="14634" spans="6:21">
      <c r="F14634">
        <v>152038</v>
      </c>
      <c r="T14634">
        <v>152038</v>
      </c>
      <c r="U14634">
        <v>865.75816740000005</v>
      </c>
    </row>
    <row r="14635" spans="6:21">
      <c r="F14635">
        <v>152039</v>
      </c>
      <c r="T14635">
        <v>152039</v>
      </c>
      <c r="U14635">
        <v>865.81501320000007</v>
      </c>
    </row>
    <row r="14636" spans="6:21">
      <c r="F14636">
        <v>152040</v>
      </c>
      <c r="T14636">
        <v>152040</v>
      </c>
      <c r="U14636">
        <v>865.87185899999997</v>
      </c>
    </row>
    <row r="14637" spans="6:21">
      <c r="F14637">
        <v>152041</v>
      </c>
      <c r="T14637">
        <v>152041</v>
      </c>
      <c r="U14637">
        <v>865.92870479999999</v>
      </c>
    </row>
    <row r="14638" spans="6:21">
      <c r="F14638">
        <v>152042</v>
      </c>
      <c r="T14638">
        <v>152042</v>
      </c>
      <c r="U14638">
        <v>865.98555060000001</v>
      </c>
    </row>
    <row r="14639" spans="6:21">
      <c r="F14639">
        <v>152043</v>
      </c>
      <c r="T14639">
        <v>152043</v>
      </c>
      <c r="U14639">
        <v>866.04239640000003</v>
      </c>
    </row>
    <row r="14640" spans="6:21">
      <c r="F14640">
        <v>152044</v>
      </c>
      <c r="T14640">
        <v>152044</v>
      </c>
      <c r="U14640">
        <v>866.09924219999994</v>
      </c>
    </row>
    <row r="14641" spans="6:21">
      <c r="F14641">
        <v>152045</v>
      </c>
      <c r="T14641">
        <v>152045</v>
      </c>
      <c r="U14641">
        <v>866.15608799999995</v>
      </c>
    </row>
    <row r="14642" spans="6:21">
      <c r="F14642">
        <v>152046</v>
      </c>
      <c r="T14642">
        <v>152046</v>
      </c>
      <c r="U14642">
        <v>866.21293379999997</v>
      </c>
    </row>
    <row r="14643" spans="6:21">
      <c r="F14643">
        <v>152047</v>
      </c>
      <c r="T14643">
        <v>152047</v>
      </c>
      <c r="U14643">
        <v>866.26977959999999</v>
      </c>
    </row>
    <row r="14644" spans="6:21">
      <c r="F14644">
        <v>152048</v>
      </c>
      <c r="T14644">
        <v>152048</v>
      </c>
      <c r="U14644">
        <v>866.32662540000001</v>
      </c>
    </row>
    <row r="14645" spans="6:21">
      <c r="F14645">
        <v>152049</v>
      </c>
      <c r="T14645">
        <v>152049</v>
      </c>
      <c r="U14645">
        <v>866.38347120000003</v>
      </c>
    </row>
    <row r="14646" spans="6:21">
      <c r="F14646">
        <v>152050</v>
      </c>
      <c r="T14646">
        <v>152050</v>
      </c>
      <c r="U14646">
        <v>866.44031700000005</v>
      </c>
    </row>
    <row r="14647" spans="6:21">
      <c r="F14647">
        <v>152051</v>
      </c>
      <c r="T14647">
        <v>152051</v>
      </c>
      <c r="U14647">
        <v>866.49716280000007</v>
      </c>
    </row>
    <row r="14648" spans="6:21">
      <c r="F14648">
        <v>152052</v>
      </c>
      <c r="T14648">
        <v>152052</v>
      </c>
      <c r="U14648">
        <v>866.55400859999997</v>
      </c>
    </row>
    <row r="14649" spans="6:21">
      <c r="F14649">
        <v>152053</v>
      </c>
      <c r="T14649">
        <v>152053</v>
      </c>
      <c r="U14649">
        <v>866.61085439999999</v>
      </c>
    </row>
    <row r="14650" spans="6:21">
      <c r="F14650">
        <v>152054</v>
      </c>
      <c r="T14650">
        <v>152054</v>
      </c>
      <c r="U14650">
        <v>866.66770020000001</v>
      </c>
    </row>
    <row r="14651" spans="6:21">
      <c r="F14651">
        <v>152055</v>
      </c>
      <c r="T14651">
        <v>152055</v>
      </c>
      <c r="U14651">
        <v>866.72454600000003</v>
      </c>
    </row>
    <row r="14652" spans="6:21">
      <c r="F14652">
        <v>152056</v>
      </c>
      <c r="T14652">
        <v>152056</v>
      </c>
      <c r="U14652">
        <v>866.78139179999994</v>
      </c>
    </row>
    <row r="14653" spans="6:21">
      <c r="F14653">
        <v>152057</v>
      </c>
      <c r="T14653">
        <v>152057</v>
      </c>
      <c r="U14653">
        <v>866.83823759999996</v>
      </c>
    </row>
    <row r="14654" spans="6:21">
      <c r="F14654">
        <v>152058</v>
      </c>
      <c r="T14654">
        <v>152058</v>
      </c>
      <c r="U14654">
        <v>866.89508339999998</v>
      </c>
    </row>
    <row r="14655" spans="6:21">
      <c r="F14655">
        <v>152059</v>
      </c>
      <c r="T14655">
        <v>152059</v>
      </c>
      <c r="U14655">
        <v>866.9519292</v>
      </c>
    </row>
    <row r="14656" spans="6:21">
      <c r="F14656">
        <v>152060</v>
      </c>
      <c r="T14656">
        <v>152060</v>
      </c>
      <c r="U14656">
        <v>867.00877500000001</v>
      </c>
    </row>
    <row r="14657" spans="6:21">
      <c r="F14657">
        <v>152061</v>
      </c>
      <c r="T14657">
        <v>152061</v>
      </c>
      <c r="U14657">
        <v>867.06562080000003</v>
      </c>
    </row>
    <row r="14658" spans="6:21">
      <c r="F14658">
        <v>152062</v>
      </c>
      <c r="T14658">
        <v>152062</v>
      </c>
      <c r="U14658">
        <v>867.12246660000005</v>
      </c>
    </row>
    <row r="14659" spans="6:21">
      <c r="F14659">
        <v>152063</v>
      </c>
      <c r="T14659">
        <v>152063</v>
      </c>
      <c r="U14659">
        <v>867.17931240000007</v>
      </c>
    </row>
    <row r="14660" spans="6:21">
      <c r="F14660">
        <v>152064</v>
      </c>
      <c r="T14660">
        <v>152064</v>
      </c>
      <c r="U14660">
        <v>867.23615819999998</v>
      </c>
    </row>
    <row r="14661" spans="6:21">
      <c r="F14661">
        <v>152065</v>
      </c>
      <c r="T14661">
        <v>152065</v>
      </c>
      <c r="U14661">
        <v>867.293004</v>
      </c>
    </row>
    <row r="14662" spans="6:21">
      <c r="F14662">
        <v>152066</v>
      </c>
      <c r="T14662">
        <v>152066</v>
      </c>
      <c r="U14662">
        <v>867.34984980000002</v>
      </c>
    </row>
    <row r="14663" spans="6:21">
      <c r="F14663">
        <v>152067</v>
      </c>
      <c r="T14663">
        <v>152067</v>
      </c>
      <c r="U14663">
        <v>867.40669560000003</v>
      </c>
    </row>
    <row r="14664" spans="6:21">
      <c r="F14664">
        <v>152068</v>
      </c>
      <c r="T14664">
        <v>152068</v>
      </c>
      <c r="U14664">
        <v>867.46354139999994</v>
      </c>
    </row>
    <row r="14665" spans="6:21">
      <c r="F14665">
        <v>152069</v>
      </c>
      <c r="T14665">
        <v>152069</v>
      </c>
      <c r="U14665">
        <v>867.52038719999996</v>
      </c>
    </row>
    <row r="14666" spans="6:21">
      <c r="F14666">
        <v>152070</v>
      </c>
      <c r="T14666">
        <v>152070</v>
      </c>
      <c r="U14666">
        <v>867.57723299999998</v>
      </c>
    </row>
    <row r="14667" spans="6:21">
      <c r="F14667">
        <v>152071</v>
      </c>
      <c r="T14667">
        <v>152071</v>
      </c>
      <c r="U14667">
        <v>867.6340788</v>
      </c>
    </row>
    <row r="14668" spans="6:21">
      <c r="F14668">
        <v>152072</v>
      </c>
      <c r="T14668">
        <v>152072</v>
      </c>
      <c r="U14668">
        <v>867.69092460000002</v>
      </c>
    </row>
    <row r="14669" spans="6:21">
      <c r="F14669">
        <v>152073</v>
      </c>
      <c r="T14669">
        <v>152073</v>
      </c>
      <c r="U14669">
        <v>867.74777040000004</v>
      </c>
    </row>
    <row r="14670" spans="6:21">
      <c r="F14670">
        <v>152074</v>
      </c>
      <c r="T14670">
        <v>152074</v>
      </c>
      <c r="U14670">
        <v>867.80461620000005</v>
      </c>
    </row>
    <row r="14671" spans="6:21">
      <c r="F14671">
        <v>152075</v>
      </c>
      <c r="T14671">
        <v>152075</v>
      </c>
      <c r="U14671">
        <v>867.86146200000007</v>
      </c>
    </row>
    <row r="14672" spans="6:21">
      <c r="F14672">
        <v>152076</v>
      </c>
      <c r="T14672">
        <v>152076</v>
      </c>
      <c r="U14672">
        <v>867.91830779999998</v>
      </c>
    </row>
    <row r="14673" spans="6:21">
      <c r="F14673">
        <v>152077</v>
      </c>
      <c r="T14673">
        <v>152077</v>
      </c>
      <c r="U14673">
        <v>867.9751536</v>
      </c>
    </row>
    <row r="14674" spans="6:21">
      <c r="F14674">
        <v>152078</v>
      </c>
      <c r="T14674">
        <v>152078</v>
      </c>
      <c r="U14674">
        <v>868.03199940000002</v>
      </c>
    </row>
    <row r="14675" spans="6:21">
      <c r="F14675">
        <v>152079</v>
      </c>
      <c r="T14675">
        <v>152079</v>
      </c>
      <c r="U14675">
        <v>868.08884520000004</v>
      </c>
    </row>
    <row r="14676" spans="6:21">
      <c r="F14676">
        <v>152080</v>
      </c>
      <c r="T14676">
        <v>152080</v>
      </c>
      <c r="U14676">
        <v>868.14569099999994</v>
      </c>
    </row>
    <row r="14677" spans="6:21">
      <c r="F14677">
        <v>152081</v>
      </c>
      <c r="T14677">
        <v>152081</v>
      </c>
      <c r="U14677">
        <v>868.20253679999996</v>
      </c>
    </row>
    <row r="14678" spans="6:21">
      <c r="F14678">
        <v>152082</v>
      </c>
      <c r="T14678">
        <v>152082</v>
      </c>
      <c r="U14678">
        <v>868.25938259999998</v>
      </c>
    </row>
    <row r="14679" spans="6:21">
      <c r="F14679">
        <v>152083</v>
      </c>
      <c r="T14679">
        <v>152083</v>
      </c>
      <c r="U14679">
        <v>868.3162284</v>
      </c>
    </row>
    <row r="14680" spans="6:21">
      <c r="F14680">
        <v>152084</v>
      </c>
      <c r="T14680">
        <v>152084</v>
      </c>
      <c r="U14680">
        <v>868.37307420000002</v>
      </c>
    </row>
    <row r="14681" spans="6:21">
      <c r="F14681">
        <v>152085</v>
      </c>
      <c r="T14681">
        <v>152085</v>
      </c>
      <c r="U14681">
        <v>868.42992000000004</v>
      </c>
    </row>
    <row r="14682" spans="6:21">
      <c r="F14682">
        <v>152086</v>
      </c>
      <c r="T14682">
        <v>152086</v>
      </c>
      <c r="U14682">
        <v>868.48676580000006</v>
      </c>
    </row>
    <row r="14683" spans="6:21">
      <c r="F14683">
        <v>152087</v>
      </c>
      <c r="T14683">
        <v>152087</v>
      </c>
      <c r="U14683">
        <v>868.54361159999996</v>
      </c>
    </row>
    <row r="14684" spans="6:21">
      <c r="F14684">
        <v>152088</v>
      </c>
      <c r="T14684">
        <v>152088</v>
      </c>
      <c r="U14684">
        <v>868.60045739999998</v>
      </c>
    </row>
    <row r="14685" spans="6:21">
      <c r="F14685">
        <v>152089</v>
      </c>
      <c r="T14685">
        <v>152089</v>
      </c>
      <c r="U14685">
        <v>868.6573032</v>
      </c>
    </row>
    <row r="14686" spans="6:21">
      <c r="F14686">
        <v>152090</v>
      </c>
      <c r="T14686">
        <v>152090</v>
      </c>
      <c r="U14686">
        <v>868.71414900000002</v>
      </c>
    </row>
    <row r="14687" spans="6:21">
      <c r="F14687">
        <v>152091</v>
      </c>
      <c r="T14687">
        <v>152091</v>
      </c>
      <c r="U14687">
        <v>868.77099480000004</v>
      </c>
    </row>
    <row r="14688" spans="6:21">
      <c r="F14688">
        <v>152092</v>
      </c>
      <c r="T14688">
        <v>152092</v>
      </c>
      <c r="U14688">
        <v>868.82784059999994</v>
      </c>
    </row>
    <row r="14689" spans="6:21">
      <c r="F14689">
        <v>152093</v>
      </c>
      <c r="T14689">
        <v>152093</v>
      </c>
      <c r="U14689">
        <v>868.88468639999996</v>
      </c>
    </row>
    <row r="14690" spans="6:21">
      <c r="F14690">
        <v>152094</v>
      </c>
      <c r="T14690">
        <v>152094</v>
      </c>
      <c r="U14690">
        <v>868.94153219999998</v>
      </c>
    </row>
    <row r="14691" spans="6:21">
      <c r="F14691">
        <v>152095</v>
      </c>
      <c r="T14691">
        <v>152095</v>
      </c>
      <c r="U14691">
        <v>868.998378</v>
      </c>
    </row>
    <row r="14692" spans="6:21">
      <c r="F14692">
        <v>152096</v>
      </c>
      <c r="T14692">
        <v>152096</v>
      </c>
      <c r="U14692">
        <v>869.05522380000002</v>
      </c>
    </row>
    <row r="14693" spans="6:21">
      <c r="F14693">
        <v>152097</v>
      </c>
      <c r="T14693">
        <v>152097</v>
      </c>
      <c r="U14693">
        <v>869.11206960000004</v>
      </c>
    </row>
    <row r="14694" spans="6:21">
      <c r="F14694">
        <v>152098</v>
      </c>
      <c r="T14694">
        <v>152098</v>
      </c>
      <c r="U14694">
        <v>869.16891540000006</v>
      </c>
    </row>
    <row r="14695" spans="6:21">
      <c r="F14695">
        <v>152099</v>
      </c>
      <c r="T14695">
        <v>152099</v>
      </c>
      <c r="U14695">
        <v>869.22576119999997</v>
      </c>
    </row>
    <row r="14696" spans="6:21">
      <c r="F14696">
        <v>152100</v>
      </c>
      <c r="T14696">
        <v>152100</v>
      </c>
      <c r="U14696">
        <v>869.28260699999998</v>
      </c>
    </row>
    <row r="14697" spans="6:21">
      <c r="F14697">
        <v>152101</v>
      </c>
      <c r="T14697">
        <v>152101</v>
      </c>
      <c r="U14697">
        <v>869.3394528</v>
      </c>
    </row>
    <row r="14698" spans="6:21">
      <c r="F14698">
        <v>152102</v>
      </c>
      <c r="T14698">
        <v>152102</v>
      </c>
      <c r="U14698">
        <v>869.39629860000002</v>
      </c>
    </row>
    <row r="14699" spans="6:21">
      <c r="F14699">
        <v>152103</v>
      </c>
      <c r="T14699">
        <v>152103</v>
      </c>
      <c r="U14699">
        <v>869.45314440000004</v>
      </c>
    </row>
    <row r="14700" spans="6:21">
      <c r="F14700">
        <v>152104</v>
      </c>
      <c r="T14700">
        <v>152104</v>
      </c>
      <c r="U14700">
        <v>869.50999019999995</v>
      </c>
    </row>
    <row r="14701" spans="6:21">
      <c r="F14701">
        <v>152105</v>
      </c>
      <c r="T14701">
        <v>152105</v>
      </c>
      <c r="U14701">
        <v>869.56683599999997</v>
      </c>
    </row>
    <row r="14702" spans="6:21">
      <c r="F14702">
        <v>152106</v>
      </c>
      <c r="T14702">
        <v>152106</v>
      </c>
      <c r="U14702">
        <v>869.62368179999999</v>
      </c>
    </row>
    <row r="14703" spans="6:21">
      <c r="F14703">
        <v>152107</v>
      </c>
      <c r="T14703">
        <v>152107</v>
      </c>
      <c r="U14703">
        <v>869.6805276</v>
      </c>
    </row>
    <row r="14704" spans="6:21">
      <c r="F14704">
        <v>152108</v>
      </c>
      <c r="T14704">
        <v>152108</v>
      </c>
      <c r="U14704">
        <v>869.73737340000002</v>
      </c>
    </row>
    <row r="14705" spans="6:21">
      <c r="F14705">
        <v>152109</v>
      </c>
      <c r="T14705">
        <v>152109</v>
      </c>
      <c r="U14705">
        <v>869.79421920000004</v>
      </c>
    </row>
    <row r="14706" spans="6:21">
      <c r="F14706">
        <v>152110</v>
      </c>
      <c r="T14706">
        <v>152110</v>
      </c>
      <c r="U14706">
        <v>869.85106500000006</v>
      </c>
    </row>
    <row r="14707" spans="6:21">
      <c r="F14707">
        <v>152111</v>
      </c>
      <c r="T14707">
        <v>152111</v>
      </c>
      <c r="U14707">
        <v>869.90791079999997</v>
      </c>
    </row>
    <row r="14708" spans="6:21">
      <c r="F14708">
        <v>152112</v>
      </c>
      <c r="T14708">
        <v>152112</v>
      </c>
      <c r="U14708">
        <v>869.96475659999999</v>
      </c>
    </row>
    <row r="14709" spans="6:21">
      <c r="F14709">
        <v>152113</v>
      </c>
      <c r="T14709">
        <v>152113</v>
      </c>
      <c r="U14709">
        <v>870.02160240000001</v>
      </c>
    </row>
    <row r="14710" spans="6:21">
      <c r="F14710">
        <v>152114</v>
      </c>
      <c r="T14710">
        <v>152114</v>
      </c>
      <c r="U14710">
        <v>870.07844820000003</v>
      </c>
    </row>
    <row r="14711" spans="6:21">
      <c r="F14711">
        <v>152115</v>
      </c>
      <c r="T14711">
        <v>152115</v>
      </c>
      <c r="U14711">
        <v>870.13529400000004</v>
      </c>
    </row>
    <row r="14712" spans="6:21">
      <c r="F14712">
        <v>152116</v>
      </c>
      <c r="T14712">
        <v>152116</v>
      </c>
      <c r="U14712">
        <v>870.19213979999995</v>
      </c>
    </row>
    <row r="14713" spans="6:21">
      <c r="F14713">
        <v>152117</v>
      </c>
      <c r="T14713">
        <v>152117</v>
      </c>
      <c r="U14713">
        <v>870.24898559999997</v>
      </c>
    </row>
    <row r="14714" spans="6:21">
      <c r="F14714">
        <v>152118</v>
      </c>
      <c r="T14714">
        <v>152118</v>
      </c>
      <c r="U14714">
        <v>870.30583139999999</v>
      </c>
    </row>
    <row r="14715" spans="6:21">
      <c r="F14715">
        <v>152119</v>
      </c>
      <c r="T14715">
        <v>152119</v>
      </c>
      <c r="U14715">
        <v>870.36267720000001</v>
      </c>
    </row>
    <row r="14716" spans="6:21">
      <c r="F14716">
        <v>152120</v>
      </c>
      <c r="T14716">
        <v>152120</v>
      </c>
      <c r="U14716">
        <v>870.41952300000003</v>
      </c>
    </row>
    <row r="14717" spans="6:21">
      <c r="F14717">
        <v>152121</v>
      </c>
      <c r="T14717">
        <v>152121</v>
      </c>
      <c r="U14717">
        <v>870.47636880000005</v>
      </c>
    </row>
    <row r="14718" spans="6:21">
      <c r="F14718">
        <v>152122</v>
      </c>
      <c r="T14718">
        <v>152122</v>
      </c>
      <c r="U14718">
        <v>870.53321460000006</v>
      </c>
    </row>
    <row r="14719" spans="6:21">
      <c r="F14719">
        <v>152123</v>
      </c>
      <c r="T14719">
        <v>152123</v>
      </c>
      <c r="U14719">
        <v>870.59006039999997</v>
      </c>
    </row>
    <row r="14720" spans="6:21">
      <c r="F14720">
        <v>152124</v>
      </c>
      <c r="T14720">
        <v>152124</v>
      </c>
      <c r="U14720">
        <v>870.64690619999999</v>
      </c>
    </row>
    <row r="14721" spans="6:21">
      <c r="F14721">
        <v>152125</v>
      </c>
      <c r="T14721">
        <v>152125</v>
      </c>
      <c r="U14721">
        <v>870.70375200000001</v>
      </c>
    </row>
    <row r="14722" spans="6:21">
      <c r="F14722">
        <v>152126</v>
      </c>
      <c r="T14722">
        <v>152126</v>
      </c>
      <c r="U14722">
        <v>870.76059780000003</v>
      </c>
    </row>
    <row r="14723" spans="6:21">
      <c r="F14723">
        <v>152127</v>
      </c>
      <c r="T14723">
        <v>152127</v>
      </c>
      <c r="U14723">
        <v>870.81744360000005</v>
      </c>
    </row>
    <row r="14724" spans="6:21">
      <c r="F14724">
        <v>152128</v>
      </c>
      <c r="T14724">
        <v>152128</v>
      </c>
      <c r="U14724">
        <v>870.87428939999995</v>
      </c>
    </row>
    <row r="14725" spans="6:21">
      <c r="F14725">
        <v>152129</v>
      </c>
      <c r="T14725">
        <v>152129</v>
      </c>
      <c r="U14725">
        <v>870.93113519999997</v>
      </c>
    </row>
    <row r="14726" spans="6:21">
      <c r="F14726">
        <v>152130</v>
      </c>
      <c r="T14726">
        <v>152130</v>
      </c>
      <c r="U14726">
        <v>870.98798099999999</v>
      </c>
    </row>
    <row r="14727" spans="6:21">
      <c r="F14727">
        <v>152131</v>
      </c>
      <c r="T14727">
        <v>152131</v>
      </c>
      <c r="U14727">
        <v>871.04482680000001</v>
      </c>
    </row>
    <row r="14728" spans="6:21">
      <c r="F14728">
        <v>152132</v>
      </c>
      <c r="T14728">
        <v>152132</v>
      </c>
      <c r="U14728">
        <v>871.10167260000003</v>
      </c>
    </row>
    <row r="14729" spans="6:21">
      <c r="F14729">
        <v>152133</v>
      </c>
      <c r="T14729">
        <v>152133</v>
      </c>
      <c r="U14729">
        <v>871.15851840000005</v>
      </c>
    </row>
    <row r="14730" spans="6:21">
      <c r="F14730">
        <v>152134</v>
      </c>
      <c r="T14730">
        <v>152134</v>
      </c>
      <c r="U14730">
        <v>871.21536420000007</v>
      </c>
    </row>
    <row r="14731" spans="6:21">
      <c r="F14731">
        <v>152135</v>
      </c>
      <c r="T14731">
        <v>152135</v>
      </c>
      <c r="U14731">
        <v>871.27220999999997</v>
      </c>
    </row>
    <row r="14732" spans="6:21">
      <c r="F14732">
        <v>152136</v>
      </c>
      <c r="T14732">
        <v>152136</v>
      </c>
      <c r="U14732">
        <v>871.32905579999999</v>
      </c>
    </row>
    <row r="14733" spans="6:21">
      <c r="F14733">
        <v>152137</v>
      </c>
      <c r="T14733">
        <v>152137</v>
      </c>
      <c r="U14733">
        <v>871.38590160000001</v>
      </c>
    </row>
    <row r="14734" spans="6:21">
      <c r="F14734">
        <v>152138</v>
      </c>
      <c r="T14734">
        <v>152138</v>
      </c>
      <c r="U14734">
        <v>871.44274740000003</v>
      </c>
    </row>
    <row r="14735" spans="6:21">
      <c r="F14735">
        <v>152139</v>
      </c>
      <c r="T14735">
        <v>152139</v>
      </c>
      <c r="U14735">
        <v>871.49959319999994</v>
      </c>
    </row>
    <row r="14736" spans="6:21">
      <c r="F14736">
        <v>152140</v>
      </c>
      <c r="T14736">
        <v>152140</v>
      </c>
      <c r="U14736">
        <v>871.55643899999995</v>
      </c>
    </row>
    <row r="14737" spans="6:21">
      <c r="F14737">
        <v>152141</v>
      </c>
      <c r="T14737">
        <v>152141</v>
      </c>
      <c r="U14737">
        <v>871.61328479999997</v>
      </c>
    </row>
    <row r="14738" spans="6:21">
      <c r="F14738">
        <v>152142</v>
      </c>
      <c r="T14738">
        <v>152142</v>
      </c>
      <c r="U14738">
        <v>871.67013059999999</v>
      </c>
    </row>
    <row r="14739" spans="6:21">
      <c r="F14739">
        <v>152143</v>
      </c>
      <c r="T14739">
        <v>152143</v>
      </c>
      <c r="U14739">
        <v>871.72697640000001</v>
      </c>
    </row>
    <row r="14740" spans="6:21">
      <c r="F14740">
        <v>152144</v>
      </c>
      <c r="T14740">
        <v>152144</v>
      </c>
      <c r="U14740">
        <v>871.78382220000003</v>
      </c>
    </row>
    <row r="14741" spans="6:21">
      <c r="F14741">
        <v>152145</v>
      </c>
      <c r="T14741">
        <v>152145</v>
      </c>
      <c r="U14741">
        <v>871.84066800000005</v>
      </c>
    </row>
    <row r="14742" spans="6:21">
      <c r="F14742">
        <v>152146</v>
      </c>
      <c r="T14742">
        <v>152146</v>
      </c>
      <c r="U14742">
        <v>871.89751380000007</v>
      </c>
    </row>
    <row r="14743" spans="6:21">
      <c r="F14743">
        <v>152147</v>
      </c>
      <c r="T14743">
        <v>152147</v>
      </c>
      <c r="U14743">
        <v>871.95435959999998</v>
      </c>
    </row>
    <row r="14744" spans="6:21">
      <c r="F14744">
        <v>152148</v>
      </c>
      <c r="T14744">
        <v>152148</v>
      </c>
      <c r="U14744">
        <v>872.01120539999999</v>
      </c>
    </row>
    <row r="14745" spans="6:21">
      <c r="F14745">
        <v>152149</v>
      </c>
      <c r="T14745">
        <v>152149</v>
      </c>
      <c r="U14745">
        <v>872.06805120000001</v>
      </c>
    </row>
    <row r="14746" spans="6:21">
      <c r="F14746">
        <v>152150</v>
      </c>
      <c r="T14746">
        <v>152150</v>
      </c>
      <c r="U14746">
        <v>872.12489700000003</v>
      </c>
    </row>
    <row r="14747" spans="6:21">
      <c r="F14747">
        <v>152151</v>
      </c>
      <c r="T14747">
        <v>152151</v>
      </c>
      <c r="U14747">
        <v>872.18174279999994</v>
      </c>
    </row>
    <row r="14748" spans="6:21">
      <c r="F14748">
        <v>152152</v>
      </c>
      <c r="T14748">
        <v>152152</v>
      </c>
      <c r="U14748">
        <v>872.23858859999996</v>
      </c>
    </row>
    <row r="14749" spans="6:21">
      <c r="F14749">
        <v>152153</v>
      </c>
      <c r="T14749">
        <v>152153</v>
      </c>
      <c r="U14749">
        <v>872.29543439999998</v>
      </c>
    </row>
    <row r="14750" spans="6:21">
      <c r="F14750">
        <v>152154</v>
      </c>
      <c r="T14750">
        <v>152154</v>
      </c>
      <c r="U14750">
        <v>872.3522802</v>
      </c>
    </row>
    <row r="14751" spans="6:21">
      <c r="F14751">
        <v>152155</v>
      </c>
      <c r="T14751">
        <v>152155</v>
      </c>
      <c r="U14751">
        <v>872.40912600000001</v>
      </c>
    </row>
    <row r="14752" spans="6:21">
      <c r="F14752">
        <v>152156</v>
      </c>
      <c r="T14752">
        <v>152156</v>
      </c>
      <c r="U14752">
        <v>872.46597180000003</v>
      </c>
    </row>
    <row r="14753" spans="6:21">
      <c r="F14753">
        <v>152157</v>
      </c>
      <c r="T14753">
        <v>152157</v>
      </c>
      <c r="U14753">
        <v>872.52281760000005</v>
      </c>
    </row>
    <row r="14754" spans="6:21">
      <c r="F14754">
        <v>152158</v>
      </c>
      <c r="T14754">
        <v>152158</v>
      </c>
      <c r="U14754">
        <v>872.57966340000007</v>
      </c>
    </row>
    <row r="14755" spans="6:21">
      <c r="F14755">
        <v>152159</v>
      </c>
      <c r="T14755">
        <v>152159</v>
      </c>
      <c r="U14755">
        <v>872.63650919999998</v>
      </c>
    </row>
    <row r="14756" spans="6:21">
      <c r="F14756">
        <v>152160</v>
      </c>
      <c r="T14756">
        <v>152160</v>
      </c>
      <c r="U14756">
        <v>872.693355</v>
      </c>
    </row>
    <row r="14757" spans="6:21">
      <c r="F14757">
        <v>152161</v>
      </c>
      <c r="T14757">
        <v>152161</v>
      </c>
      <c r="U14757">
        <v>872.75020080000002</v>
      </c>
    </row>
    <row r="14758" spans="6:21">
      <c r="F14758">
        <v>152162</v>
      </c>
      <c r="T14758">
        <v>152162</v>
      </c>
      <c r="U14758">
        <v>872.80704660000004</v>
      </c>
    </row>
    <row r="14759" spans="6:21">
      <c r="F14759">
        <v>152163</v>
      </c>
      <c r="T14759">
        <v>152163</v>
      </c>
      <c r="U14759">
        <v>872.86389239999994</v>
      </c>
    </row>
    <row r="14760" spans="6:21">
      <c r="F14760">
        <v>152164</v>
      </c>
      <c r="T14760">
        <v>152164</v>
      </c>
      <c r="U14760">
        <v>872.92073819999996</v>
      </c>
    </row>
    <row r="14761" spans="6:21">
      <c r="F14761">
        <v>152165</v>
      </c>
      <c r="T14761">
        <v>152165</v>
      </c>
      <c r="U14761">
        <v>872.97758399999998</v>
      </c>
    </row>
    <row r="14762" spans="6:21">
      <c r="F14762">
        <v>152166</v>
      </c>
      <c r="T14762">
        <v>152166</v>
      </c>
      <c r="U14762">
        <v>873.0344298</v>
      </c>
    </row>
    <row r="14763" spans="6:21">
      <c r="F14763">
        <v>152167</v>
      </c>
      <c r="T14763">
        <v>152167</v>
      </c>
      <c r="U14763">
        <v>873.09127560000002</v>
      </c>
    </row>
    <row r="14764" spans="6:21">
      <c r="F14764">
        <v>152168</v>
      </c>
      <c r="T14764">
        <v>152168</v>
      </c>
      <c r="U14764">
        <v>873.14812140000004</v>
      </c>
    </row>
    <row r="14765" spans="6:21">
      <c r="F14765">
        <v>152169</v>
      </c>
      <c r="T14765">
        <v>152169</v>
      </c>
      <c r="U14765">
        <v>873.20496720000006</v>
      </c>
    </row>
    <row r="14766" spans="6:21">
      <c r="F14766">
        <v>152170</v>
      </c>
      <c r="T14766">
        <v>152170</v>
      </c>
      <c r="U14766">
        <v>873.26181300000007</v>
      </c>
    </row>
    <row r="14767" spans="6:21">
      <c r="F14767">
        <v>152171</v>
      </c>
      <c r="T14767">
        <v>152171</v>
      </c>
      <c r="U14767">
        <v>873.31865879999998</v>
      </c>
    </row>
    <row r="14768" spans="6:21">
      <c r="F14768">
        <v>152172</v>
      </c>
      <c r="T14768">
        <v>152172</v>
      </c>
      <c r="U14768">
        <v>873.3755046</v>
      </c>
    </row>
    <row r="14769" spans="6:21">
      <c r="F14769">
        <v>152173</v>
      </c>
      <c r="T14769">
        <v>152173</v>
      </c>
      <c r="U14769">
        <v>873.43235040000002</v>
      </c>
    </row>
    <row r="14770" spans="6:21">
      <c r="F14770">
        <v>152174</v>
      </c>
      <c r="T14770">
        <v>152174</v>
      </c>
      <c r="U14770">
        <v>873.48919620000004</v>
      </c>
    </row>
    <row r="14771" spans="6:21">
      <c r="F14771">
        <v>152175</v>
      </c>
      <c r="T14771">
        <v>152175</v>
      </c>
      <c r="U14771">
        <v>873.54604199999994</v>
      </c>
    </row>
    <row r="14772" spans="6:21">
      <c r="F14772">
        <v>152176</v>
      </c>
      <c r="T14772">
        <v>152176</v>
      </c>
      <c r="U14772">
        <v>873.60288779999996</v>
      </c>
    </row>
    <row r="14773" spans="6:21">
      <c r="F14773">
        <v>152177</v>
      </c>
      <c r="T14773">
        <v>152177</v>
      </c>
      <c r="U14773">
        <v>873.65973359999998</v>
      </c>
    </row>
    <row r="14774" spans="6:21">
      <c r="F14774">
        <v>152178</v>
      </c>
      <c r="T14774">
        <v>152178</v>
      </c>
      <c r="U14774">
        <v>873.7165794</v>
      </c>
    </row>
    <row r="14775" spans="6:21">
      <c r="F14775">
        <v>152179</v>
      </c>
      <c r="T14775">
        <v>152179</v>
      </c>
      <c r="U14775">
        <v>873.77342520000002</v>
      </c>
    </row>
    <row r="14776" spans="6:21">
      <c r="F14776">
        <v>152180</v>
      </c>
      <c r="T14776">
        <v>152180</v>
      </c>
      <c r="U14776">
        <v>873.83027100000004</v>
      </c>
    </row>
    <row r="14777" spans="6:21">
      <c r="F14777">
        <v>152181</v>
      </c>
      <c r="T14777">
        <v>152181</v>
      </c>
      <c r="U14777">
        <v>873.88711680000006</v>
      </c>
    </row>
    <row r="14778" spans="6:21">
      <c r="F14778">
        <v>152182</v>
      </c>
      <c r="T14778">
        <v>152182</v>
      </c>
      <c r="U14778">
        <v>873.94396259999996</v>
      </c>
    </row>
    <row r="14779" spans="6:21">
      <c r="F14779">
        <v>152183</v>
      </c>
      <c r="T14779">
        <v>152183</v>
      </c>
      <c r="U14779">
        <v>874.00080839999998</v>
      </c>
    </row>
    <row r="14780" spans="6:21">
      <c r="F14780">
        <v>152184</v>
      </c>
      <c r="T14780">
        <v>152184</v>
      </c>
      <c r="U14780">
        <v>874.0576542</v>
      </c>
    </row>
    <row r="14781" spans="6:21">
      <c r="F14781">
        <v>152185</v>
      </c>
      <c r="T14781">
        <v>152185</v>
      </c>
      <c r="U14781">
        <v>874.11450000000002</v>
      </c>
    </row>
    <row r="14782" spans="6:21">
      <c r="F14782">
        <v>152186</v>
      </c>
      <c r="T14782">
        <v>152186</v>
      </c>
      <c r="U14782">
        <v>874.17134580000004</v>
      </c>
    </row>
    <row r="14783" spans="6:21">
      <c r="F14783">
        <v>152187</v>
      </c>
      <c r="T14783">
        <v>152187</v>
      </c>
      <c r="U14783">
        <v>874.22819159999995</v>
      </c>
    </row>
    <row r="14784" spans="6:21">
      <c r="F14784">
        <v>152188</v>
      </c>
      <c r="T14784">
        <v>152188</v>
      </c>
      <c r="U14784">
        <v>874.28503739999996</v>
      </c>
    </row>
    <row r="14785" spans="6:21">
      <c r="F14785">
        <v>152189</v>
      </c>
      <c r="T14785">
        <v>152189</v>
      </c>
      <c r="U14785">
        <v>874.34188319999998</v>
      </c>
    </row>
    <row r="14786" spans="6:21">
      <c r="F14786">
        <v>152190</v>
      </c>
      <c r="T14786">
        <v>152190</v>
      </c>
      <c r="U14786">
        <v>874.398729</v>
      </c>
    </row>
    <row r="14787" spans="6:21">
      <c r="F14787">
        <v>152191</v>
      </c>
      <c r="T14787">
        <v>152191</v>
      </c>
      <c r="U14787">
        <v>874.45557480000002</v>
      </c>
    </row>
    <row r="14788" spans="6:21">
      <c r="F14788">
        <v>152192</v>
      </c>
      <c r="T14788">
        <v>152192</v>
      </c>
      <c r="U14788">
        <v>874.51242060000004</v>
      </c>
    </row>
    <row r="14789" spans="6:21">
      <c r="F14789">
        <v>152193</v>
      </c>
      <c r="T14789">
        <v>152193</v>
      </c>
      <c r="U14789">
        <v>874.56926640000006</v>
      </c>
    </row>
    <row r="14790" spans="6:21">
      <c r="F14790">
        <v>152194</v>
      </c>
      <c r="T14790">
        <v>152194</v>
      </c>
      <c r="U14790">
        <v>874.62611219999997</v>
      </c>
    </row>
    <row r="14791" spans="6:21">
      <c r="F14791">
        <v>152195</v>
      </c>
      <c r="T14791">
        <v>152195</v>
      </c>
      <c r="U14791">
        <v>874.68295799999999</v>
      </c>
    </row>
    <row r="14792" spans="6:21">
      <c r="F14792">
        <v>152196</v>
      </c>
      <c r="T14792">
        <v>152196</v>
      </c>
      <c r="U14792">
        <v>874.7398038</v>
      </c>
    </row>
    <row r="14793" spans="6:21">
      <c r="F14793">
        <v>152197</v>
      </c>
      <c r="T14793">
        <v>152197</v>
      </c>
      <c r="U14793">
        <v>874.79664960000002</v>
      </c>
    </row>
    <row r="14794" spans="6:21">
      <c r="F14794">
        <v>152198</v>
      </c>
      <c r="T14794">
        <v>152198</v>
      </c>
      <c r="U14794">
        <v>874.85349540000004</v>
      </c>
    </row>
    <row r="14795" spans="6:21">
      <c r="F14795">
        <v>152199</v>
      </c>
      <c r="T14795">
        <v>152199</v>
      </c>
      <c r="U14795">
        <v>874.91034119999995</v>
      </c>
    </row>
    <row r="14796" spans="6:21">
      <c r="F14796">
        <v>152200</v>
      </c>
      <c r="T14796">
        <v>152200</v>
      </c>
      <c r="U14796">
        <v>874.96718699999997</v>
      </c>
    </row>
    <row r="14797" spans="6:21">
      <c r="F14797">
        <v>152201</v>
      </c>
      <c r="T14797">
        <v>152201</v>
      </c>
      <c r="U14797">
        <v>875.02403279999999</v>
      </c>
    </row>
    <row r="14798" spans="6:21">
      <c r="F14798">
        <v>152202</v>
      </c>
      <c r="T14798">
        <v>152202</v>
      </c>
      <c r="U14798">
        <v>875.08087860000001</v>
      </c>
    </row>
    <row r="14799" spans="6:21">
      <c r="F14799">
        <v>152203</v>
      </c>
      <c r="T14799">
        <v>152203</v>
      </c>
      <c r="U14799">
        <v>875.13772440000002</v>
      </c>
    </row>
    <row r="14800" spans="6:21">
      <c r="F14800">
        <v>152204</v>
      </c>
      <c r="T14800">
        <v>152204</v>
      </c>
      <c r="U14800">
        <v>875.19457020000004</v>
      </c>
    </row>
    <row r="14801" spans="6:21">
      <c r="F14801">
        <v>152205</v>
      </c>
      <c r="T14801">
        <v>152205</v>
      </c>
      <c r="U14801">
        <v>875.25141600000006</v>
      </c>
    </row>
    <row r="14802" spans="6:21">
      <c r="F14802">
        <v>152206</v>
      </c>
      <c r="T14802">
        <v>152206</v>
      </c>
      <c r="U14802">
        <v>875.30826179999997</v>
      </c>
    </row>
    <row r="14803" spans="6:21">
      <c r="F14803">
        <v>152207</v>
      </c>
      <c r="T14803">
        <v>152207</v>
      </c>
      <c r="U14803">
        <v>875.36510759999999</v>
      </c>
    </row>
    <row r="14804" spans="6:21">
      <c r="F14804">
        <v>152208</v>
      </c>
      <c r="T14804">
        <v>152208</v>
      </c>
      <c r="U14804">
        <v>875.42195340000001</v>
      </c>
    </row>
    <row r="14805" spans="6:21">
      <c r="F14805">
        <v>152209</v>
      </c>
      <c r="T14805">
        <v>152209</v>
      </c>
      <c r="U14805">
        <v>875.47879920000003</v>
      </c>
    </row>
    <row r="14806" spans="6:21">
      <c r="F14806">
        <v>152210</v>
      </c>
      <c r="T14806">
        <v>152210</v>
      </c>
      <c r="U14806">
        <v>875.53564500000005</v>
      </c>
    </row>
    <row r="14807" spans="6:21">
      <c r="F14807">
        <v>152211</v>
      </c>
      <c r="T14807">
        <v>152211</v>
      </c>
      <c r="U14807">
        <v>875.59249079999995</v>
      </c>
    </row>
    <row r="14808" spans="6:21">
      <c r="F14808">
        <v>152212</v>
      </c>
      <c r="T14808">
        <v>152212</v>
      </c>
      <c r="U14808">
        <v>875.64933659999997</v>
      </c>
    </row>
    <row r="14809" spans="6:21">
      <c r="F14809">
        <v>152213</v>
      </c>
      <c r="T14809">
        <v>152213</v>
      </c>
      <c r="U14809">
        <v>875.70618239999999</v>
      </c>
    </row>
    <row r="14810" spans="6:21">
      <c r="F14810">
        <v>152214</v>
      </c>
      <c r="T14810">
        <v>152214</v>
      </c>
      <c r="U14810">
        <v>875.76302820000001</v>
      </c>
    </row>
    <row r="14811" spans="6:21">
      <c r="F14811">
        <v>152215</v>
      </c>
      <c r="T14811">
        <v>152215</v>
      </c>
      <c r="U14811">
        <v>875.81987400000003</v>
      </c>
    </row>
    <row r="14812" spans="6:21">
      <c r="F14812">
        <v>152216</v>
      </c>
      <c r="T14812">
        <v>152216</v>
      </c>
      <c r="U14812">
        <v>875.87671980000005</v>
      </c>
    </row>
    <row r="14813" spans="6:21">
      <c r="F14813">
        <v>152217</v>
      </c>
      <c r="T14813">
        <v>152217</v>
      </c>
      <c r="U14813">
        <v>875.93356560000007</v>
      </c>
    </row>
    <row r="14814" spans="6:21">
      <c r="F14814">
        <v>152218</v>
      </c>
      <c r="T14814">
        <v>152218</v>
      </c>
      <c r="U14814">
        <v>875.99041139999997</v>
      </c>
    </row>
    <row r="14815" spans="6:21">
      <c r="F14815">
        <v>152219</v>
      </c>
      <c r="T14815">
        <v>152219</v>
      </c>
      <c r="U14815">
        <v>876.04725719999999</v>
      </c>
    </row>
    <row r="14816" spans="6:21">
      <c r="F14816">
        <v>152220</v>
      </c>
      <c r="T14816">
        <v>152220</v>
      </c>
      <c r="U14816">
        <v>876.10410300000001</v>
      </c>
    </row>
    <row r="14817" spans="6:21">
      <c r="F14817">
        <v>152221</v>
      </c>
      <c r="T14817">
        <v>152221</v>
      </c>
      <c r="U14817">
        <v>876.16094880000003</v>
      </c>
    </row>
    <row r="14818" spans="6:21">
      <c r="F14818">
        <v>152222</v>
      </c>
      <c r="T14818">
        <v>152222</v>
      </c>
      <c r="U14818">
        <v>876.21779459999993</v>
      </c>
    </row>
    <row r="14819" spans="6:21">
      <c r="F14819">
        <v>152223</v>
      </c>
      <c r="T14819">
        <v>152223</v>
      </c>
      <c r="U14819">
        <v>876.27464039999995</v>
      </c>
    </row>
    <row r="14820" spans="6:21">
      <c r="F14820">
        <v>152224</v>
      </c>
      <c r="T14820">
        <v>152224</v>
      </c>
      <c r="U14820">
        <v>876.33148619999997</v>
      </c>
    </row>
    <row r="14821" spans="6:21">
      <c r="F14821">
        <v>152225</v>
      </c>
      <c r="T14821">
        <v>152225</v>
      </c>
      <c r="U14821">
        <v>876.38833199999999</v>
      </c>
    </row>
    <row r="14822" spans="6:21">
      <c r="F14822">
        <v>152226</v>
      </c>
      <c r="T14822">
        <v>152226</v>
      </c>
      <c r="U14822">
        <v>876.44517780000001</v>
      </c>
    </row>
    <row r="14823" spans="6:21">
      <c r="F14823">
        <v>152227</v>
      </c>
      <c r="T14823">
        <v>152227</v>
      </c>
      <c r="U14823">
        <v>876.50202360000003</v>
      </c>
    </row>
    <row r="14824" spans="6:21">
      <c r="F14824">
        <v>152228</v>
      </c>
      <c r="T14824">
        <v>152228</v>
      </c>
      <c r="U14824">
        <v>876.55886940000005</v>
      </c>
    </row>
    <row r="14825" spans="6:21">
      <c r="F14825">
        <v>152229</v>
      </c>
      <c r="T14825">
        <v>152229</v>
      </c>
      <c r="U14825">
        <v>876.61571520000007</v>
      </c>
    </row>
    <row r="14826" spans="6:21">
      <c r="F14826">
        <v>152230</v>
      </c>
      <c r="T14826">
        <v>152230</v>
      </c>
      <c r="U14826">
        <v>876.67256099999997</v>
      </c>
    </row>
    <row r="14827" spans="6:21">
      <c r="F14827">
        <v>152231</v>
      </c>
      <c r="T14827">
        <v>152231</v>
      </c>
      <c r="U14827">
        <v>876.72940679999999</v>
      </c>
    </row>
    <row r="14828" spans="6:21">
      <c r="F14828">
        <v>152232</v>
      </c>
      <c r="T14828">
        <v>152232</v>
      </c>
      <c r="U14828">
        <v>876.78625260000001</v>
      </c>
    </row>
    <row r="14829" spans="6:21">
      <c r="F14829">
        <v>152233</v>
      </c>
      <c r="T14829">
        <v>152233</v>
      </c>
      <c r="U14829">
        <v>876.84309840000003</v>
      </c>
    </row>
    <row r="14830" spans="6:21">
      <c r="F14830">
        <v>152234</v>
      </c>
      <c r="T14830">
        <v>152234</v>
      </c>
      <c r="U14830">
        <v>876.89994419999994</v>
      </c>
    </row>
    <row r="14831" spans="6:21">
      <c r="F14831">
        <v>152235</v>
      </c>
      <c r="T14831">
        <v>152235</v>
      </c>
      <c r="U14831">
        <v>876.95678999999996</v>
      </c>
    </row>
    <row r="14832" spans="6:21">
      <c r="F14832">
        <v>152236</v>
      </c>
      <c r="T14832">
        <v>152236</v>
      </c>
      <c r="U14832">
        <v>877.01363579999997</v>
      </c>
    </row>
    <row r="14833" spans="6:21">
      <c r="F14833">
        <v>152237</v>
      </c>
      <c r="T14833">
        <v>152237</v>
      </c>
      <c r="U14833">
        <v>877.07048159999999</v>
      </c>
    </row>
    <row r="14834" spans="6:21">
      <c r="F14834">
        <v>152238</v>
      </c>
      <c r="T14834">
        <v>152238</v>
      </c>
      <c r="U14834">
        <v>877.12732740000001</v>
      </c>
    </row>
    <row r="14835" spans="6:21">
      <c r="F14835">
        <v>152239</v>
      </c>
      <c r="T14835">
        <v>152239</v>
      </c>
      <c r="U14835">
        <v>877.18417320000003</v>
      </c>
    </row>
    <row r="14836" spans="6:21">
      <c r="F14836">
        <v>152240</v>
      </c>
      <c r="T14836">
        <v>152240</v>
      </c>
      <c r="U14836">
        <v>877.24101900000005</v>
      </c>
    </row>
    <row r="14837" spans="6:21">
      <c r="F14837">
        <v>152241</v>
      </c>
      <c r="T14837">
        <v>152241</v>
      </c>
      <c r="U14837">
        <v>877.29786480000007</v>
      </c>
    </row>
    <row r="14838" spans="6:21">
      <c r="F14838">
        <v>152242</v>
      </c>
      <c r="T14838">
        <v>152242</v>
      </c>
      <c r="U14838">
        <v>877.35471059999998</v>
      </c>
    </row>
    <row r="14839" spans="6:21">
      <c r="F14839">
        <v>152243</v>
      </c>
      <c r="T14839">
        <v>152243</v>
      </c>
      <c r="U14839">
        <v>877.41155639999999</v>
      </c>
    </row>
    <row r="14840" spans="6:21">
      <c r="F14840">
        <v>152244</v>
      </c>
      <c r="T14840">
        <v>152244</v>
      </c>
      <c r="U14840">
        <v>877.46840220000001</v>
      </c>
    </row>
    <row r="14841" spans="6:21">
      <c r="F14841">
        <v>152245</v>
      </c>
      <c r="T14841">
        <v>152245</v>
      </c>
      <c r="U14841">
        <v>877.52524800000003</v>
      </c>
    </row>
    <row r="14842" spans="6:21">
      <c r="F14842">
        <v>152246</v>
      </c>
      <c r="T14842">
        <v>152246</v>
      </c>
      <c r="U14842">
        <v>877.58209379999994</v>
      </c>
    </row>
    <row r="14843" spans="6:21">
      <c r="F14843">
        <v>152247</v>
      </c>
      <c r="T14843">
        <v>152247</v>
      </c>
      <c r="U14843">
        <v>877.63893959999996</v>
      </c>
    </row>
    <row r="14844" spans="6:21">
      <c r="F14844">
        <v>152248</v>
      </c>
      <c r="T14844">
        <v>152248</v>
      </c>
      <c r="U14844">
        <v>877.69578539999998</v>
      </c>
    </row>
    <row r="14845" spans="6:21">
      <c r="F14845">
        <v>152249</v>
      </c>
      <c r="T14845">
        <v>152249</v>
      </c>
      <c r="U14845">
        <v>877.7526312</v>
      </c>
    </row>
    <row r="14846" spans="6:21">
      <c r="F14846">
        <v>152250</v>
      </c>
      <c r="T14846">
        <v>152250</v>
      </c>
      <c r="U14846">
        <v>877.80947700000002</v>
      </c>
    </row>
    <row r="14847" spans="6:21">
      <c r="F14847">
        <v>152251</v>
      </c>
      <c r="T14847">
        <v>152251</v>
      </c>
      <c r="U14847">
        <v>877.86632280000003</v>
      </c>
    </row>
    <row r="14848" spans="6:21">
      <c r="F14848">
        <v>152252</v>
      </c>
      <c r="T14848">
        <v>152252</v>
      </c>
      <c r="U14848">
        <v>877.92316860000005</v>
      </c>
    </row>
    <row r="14849" spans="6:21">
      <c r="F14849">
        <v>152253</v>
      </c>
      <c r="T14849">
        <v>152253</v>
      </c>
      <c r="U14849">
        <v>877.98001440000007</v>
      </c>
    </row>
    <row r="14850" spans="6:21">
      <c r="F14850">
        <v>152254</v>
      </c>
      <c r="T14850">
        <v>152254</v>
      </c>
      <c r="U14850">
        <v>878.03686019999998</v>
      </c>
    </row>
    <row r="14851" spans="6:21">
      <c r="F14851">
        <v>152255</v>
      </c>
      <c r="T14851">
        <v>152255</v>
      </c>
      <c r="U14851">
        <v>878.093706</v>
      </c>
    </row>
    <row r="14852" spans="6:21">
      <c r="F14852">
        <v>152256</v>
      </c>
      <c r="T14852">
        <v>152256</v>
      </c>
      <c r="U14852">
        <v>878.15055180000002</v>
      </c>
    </row>
    <row r="14853" spans="6:21">
      <c r="F14853">
        <v>152257</v>
      </c>
      <c r="T14853">
        <v>152257</v>
      </c>
      <c r="U14853">
        <v>878.20739760000004</v>
      </c>
    </row>
    <row r="14854" spans="6:21">
      <c r="F14854">
        <v>152258</v>
      </c>
      <c r="T14854">
        <v>152258</v>
      </c>
      <c r="U14854">
        <v>878.26424339999994</v>
      </c>
    </row>
    <row r="14855" spans="6:21">
      <c r="F14855">
        <v>152259</v>
      </c>
      <c r="T14855">
        <v>152259</v>
      </c>
      <c r="U14855">
        <v>878.32108919999996</v>
      </c>
    </row>
    <row r="14856" spans="6:21">
      <c r="F14856">
        <v>152260</v>
      </c>
      <c r="T14856">
        <v>152260</v>
      </c>
      <c r="U14856">
        <v>878.37793499999998</v>
      </c>
    </row>
    <row r="14857" spans="6:21">
      <c r="F14857">
        <v>152261</v>
      </c>
      <c r="T14857">
        <v>152261</v>
      </c>
      <c r="U14857">
        <v>878.4347808</v>
      </c>
    </row>
    <row r="14858" spans="6:21">
      <c r="F14858">
        <v>152262</v>
      </c>
      <c r="T14858">
        <v>152262</v>
      </c>
      <c r="U14858">
        <v>878.49162660000002</v>
      </c>
    </row>
    <row r="14859" spans="6:21">
      <c r="F14859">
        <v>152263</v>
      </c>
      <c r="T14859">
        <v>152263</v>
      </c>
      <c r="U14859">
        <v>878.54847240000004</v>
      </c>
    </row>
    <row r="14860" spans="6:21">
      <c r="F14860">
        <v>152264</v>
      </c>
      <c r="T14860">
        <v>152264</v>
      </c>
      <c r="U14860">
        <v>878.60531820000006</v>
      </c>
    </row>
    <row r="14861" spans="6:21">
      <c r="F14861">
        <v>152265</v>
      </c>
      <c r="T14861">
        <v>152265</v>
      </c>
      <c r="U14861">
        <v>878.66216400000008</v>
      </c>
    </row>
    <row r="14862" spans="6:21">
      <c r="F14862">
        <v>152266</v>
      </c>
      <c r="T14862">
        <v>152266</v>
      </c>
      <c r="U14862">
        <v>878.71900979999998</v>
      </c>
    </row>
    <row r="14863" spans="6:21">
      <c r="F14863">
        <v>152267</v>
      </c>
      <c r="T14863">
        <v>152267</v>
      </c>
      <c r="U14863">
        <v>878.7758556</v>
      </c>
    </row>
    <row r="14864" spans="6:21">
      <c r="F14864">
        <v>152268</v>
      </c>
      <c r="T14864">
        <v>152268</v>
      </c>
      <c r="U14864">
        <v>878.83270140000002</v>
      </c>
    </row>
    <row r="14865" spans="6:21">
      <c r="F14865">
        <v>152269</v>
      </c>
      <c r="T14865">
        <v>152269</v>
      </c>
      <c r="U14865">
        <v>878.88954720000004</v>
      </c>
    </row>
    <row r="14866" spans="6:21">
      <c r="F14866">
        <v>152270</v>
      </c>
      <c r="T14866">
        <v>152270</v>
      </c>
      <c r="U14866">
        <v>878.94639299999994</v>
      </c>
    </row>
    <row r="14867" spans="6:21">
      <c r="F14867">
        <v>152271</v>
      </c>
      <c r="T14867">
        <v>152271</v>
      </c>
      <c r="U14867">
        <v>879.00323879999996</v>
      </c>
    </row>
    <row r="14868" spans="6:21">
      <c r="F14868">
        <v>152272</v>
      </c>
      <c r="T14868">
        <v>152272</v>
      </c>
      <c r="U14868">
        <v>879.06008459999998</v>
      </c>
    </row>
    <row r="14869" spans="6:21">
      <c r="F14869">
        <v>152273</v>
      </c>
      <c r="T14869">
        <v>152273</v>
      </c>
      <c r="U14869">
        <v>879.1169304</v>
      </c>
    </row>
    <row r="14870" spans="6:21">
      <c r="F14870">
        <v>152274</v>
      </c>
      <c r="T14870">
        <v>152274</v>
      </c>
      <c r="U14870">
        <v>879.17377620000002</v>
      </c>
    </row>
    <row r="14871" spans="6:21">
      <c r="F14871">
        <v>152275</v>
      </c>
      <c r="T14871">
        <v>152275</v>
      </c>
      <c r="U14871">
        <v>879.23062200000004</v>
      </c>
    </row>
    <row r="14872" spans="6:21">
      <c r="F14872">
        <v>152276</v>
      </c>
      <c r="T14872">
        <v>152276</v>
      </c>
      <c r="U14872">
        <v>879.28746780000006</v>
      </c>
    </row>
    <row r="14873" spans="6:21">
      <c r="F14873">
        <v>152277</v>
      </c>
      <c r="T14873">
        <v>152277</v>
      </c>
      <c r="U14873">
        <v>879.34431359999996</v>
      </c>
    </row>
    <row r="14874" spans="6:21">
      <c r="F14874">
        <v>152278</v>
      </c>
      <c r="T14874">
        <v>152278</v>
      </c>
      <c r="U14874">
        <v>879.40115939999998</v>
      </c>
    </row>
    <row r="14875" spans="6:21">
      <c r="F14875">
        <v>152279</v>
      </c>
      <c r="T14875">
        <v>152279</v>
      </c>
      <c r="U14875">
        <v>879.4580052</v>
      </c>
    </row>
    <row r="14876" spans="6:21">
      <c r="F14876">
        <v>152280</v>
      </c>
      <c r="T14876">
        <v>152280</v>
      </c>
      <c r="U14876">
        <v>879.51485100000002</v>
      </c>
    </row>
    <row r="14877" spans="6:21">
      <c r="F14877">
        <v>152281</v>
      </c>
      <c r="T14877">
        <v>152281</v>
      </c>
      <c r="U14877">
        <v>879.57169680000004</v>
      </c>
    </row>
    <row r="14878" spans="6:21">
      <c r="F14878">
        <v>152282</v>
      </c>
      <c r="T14878">
        <v>152282</v>
      </c>
      <c r="U14878">
        <v>879.62854259999995</v>
      </c>
    </row>
    <row r="14879" spans="6:21">
      <c r="F14879">
        <v>152283</v>
      </c>
      <c r="T14879">
        <v>152283</v>
      </c>
      <c r="U14879">
        <v>879.68538839999997</v>
      </c>
    </row>
    <row r="14880" spans="6:21">
      <c r="F14880">
        <v>152284</v>
      </c>
      <c r="T14880">
        <v>152284</v>
      </c>
      <c r="U14880">
        <v>879.74223419999998</v>
      </c>
    </row>
    <row r="14881" spans="6:21">
      <c r="F14881">
        <v>152285</v>
      </c>
      <c r="T14881">
        <v>152285</v>
      </c>
      <c r="U14881">
        <v>879.79908</v>
      </c>
    </row>
    <row r="14882" spans="6:21">
      <c r="F14882">
        <v>152286</v>
      </c>
      <c r="T14882">
        <v>152286</v>
      </c>
      <c r="U14882">
        <v>879.85592580000002</v>
      </c>
    </row>
    <row r="14883" spans="6:21">
      <c r="F14883">
        <v>152287</v>
      </c>
      <c r="T14883">
        <v>152287</v>
      </c>
      <c r="U14883">
        <v>879.91277160000004</v>
      </c>
    </row>
    <row r="14884" spans="6:21">
      <c r="F14884">
        <v>152288</v>
      </c>
      <c r="T14884">
        <v>152288</v>
      </c>
      <c r="U14884">
        <v>879.96961740000006</v>
      </c>
    </row>
    <row r="14885" spans="6:21">
      <c r="F14885">
        <v>152289</v>
      </c>
      <c r="T14885">
        <v>152289</v>
      </c>
      <c r="U14885">
        <v>880.02646319999997</v>
      </c>
    </row>
    <row r="14886" spans="6:21">
      <c r="F14886">
        <v>152290</v>
      </c>
      <c r="T14886">
        <v>152290</v>
      </c>
      <c r="U14886">
        <v>880.08330899999999</v>
      </c>
    </row>
    <row r="14887" spans="6:21">
      <c r="F14887">
        <v>152291</v>
      </c>
      <c r="T14887">
        <v>152291</v>
      </c>
      <c r="U14887">
        <v>880.1401548</v>
      </c>
    </row>
    <row r="14888" spans="6:21">
      <c r="F14888">
        <v>152292</v>
      </c>
      <c r="T14888">
        <v>152292</v>
      </c>
      <c r="U14888">
        <v>880.19700060000002</v>
      </c>
    </row>
    <row r="14889" spans="6:21">
      <c r="F14889">
        <v>152293</v>
      </c>
      <c r="T14889">
        <v>152293</v>
      </c>
      <c r="U14889">
        <v>880.25384640000004</v>
      </c>
    </row>
    <row r="14890" spans="6:21">
      <c r="F14890">
        <v>152294</v>
      </c>
      <c r="T14890">
        <v>152294</v>
      </c>
      <c r="U14890">
        <v>880.31069219999995</v>
      </c>
    </row>
    <row r="14891" spans="6:21">
      <c r="F14891">
        <v>152295</v>
      </c>
      <c r="T14891">
        <v>152295</v>
      </c>
      <c r="U14891">
        <v>880.36753799999997</v>
      </c>
    </row>
    <row r="14892" spans="6:21">
      <c r="F14892">
        <v>152296</v>
      </c>
      <c r="T14892">
        <v>152296</v>
      </c>
      <c r="U14892">
        <v>880.42438379999999</v>
      </c>
    </row>
    <row r="14893" spans="6:21">
      <c r="F14893">
        <v>152297</v>
      </c>
      <c r="T14893">
        <v>152297</v>
      </c>
      <c r="U14893">
        <v>880.48122960000001</v>
      </c>
    </row>
    <row r="14894" spans="6:21">
      <c r="F14894">
        <v>152298</v>
      </c>
      <c r="T14894">
        <v>152298</v>
      </c>
      <c r="U14894">
        <v>880.53807540000003</v>
      </c>
    </row>
    <row r="14895" spans="6:21">
      <c r="F14895">
        <v>152299</v>
      </c>
      <c r="T14895">
        <v>152299</v>
      </c>
      <c r="U14895">
        <v>880.59492120000004</v>
      </c>
    </row>
    <row r="14896" spans="6:21">
      <c r="F14896">
        <v>152300</v>
      </c>
      <c r="T14896">
        <v>152300</v>
      </c>
      <c r="U14896">
        <v>880.65176700000006</v>
      </c>
    </row>
    <row r="14897" spans="6:21">
      <c r="F14897">
        <v>152301</v>
      </c>
      <c r="T14897">
        <v>152301</v>
      </c>
      <c r="U14897">
        <v>880.70861279999997</v>
      </c>
    </row>
    <row r="14898" spans="6:21">
      <c r="F14898">
        <v>152302</v>
      </c>
      <c r="T14898">
        <v>152302</v>
      </c>
      <c r="U14898">
        <v>880.76545859999999</v>
      </c>
    </row>
    <row r="14899" spans="6:21">
      <c r="F14899">
        <v>152303</v>
      </c>
      <c r="T14899">
        <v>152303</v>
      </c>
      <c r="U14899">
        <v>880.82230440000001</v>
      </c>
    </row>
    <row r="14900" spans="6:21">
      <c r="F14900">
        <v>152304</v>
      </c>
      <c r="T14900">
        <v>152304</v>
      </c>
      <c r="U14900">
        <v>880.87915020000003</v>
      </c>
    </row>
    <row r="14901" spans="6:21">
      <c r="F14901">
        <v>152305</v>
      </c>
      <c r="T14901">
        <v>152305</v>
      </c>
      <c r="U14901">
        <v>880.93599600000005</v>
      </c>
    </row>
    <row r="14902" spans="6:21">
      <c r="F14902">
        <v>152306</v>
      </c>
      <c r="T14902">
        <v>152306</v>
      </c>
      <c r="U14902">
        <v>880.99284179999995</v>
      </c>
    </row>
    <row r="14903" spans="6:21">
      <c r="F14903">
        <v>152307</v>
      </c>
      <c r="T14903">
        <v>152307</v>
      </c>
      <c r="U14903">
        <v>881.04968759999997</v>
      </c>
    </row>
    <row r="14904" spans="6:21">
      <c r="F14904">
        <v>152308</v>
      </c>
      <c r="T14904">
        <v>152308</v>
      </c>
      <c r="U14904">
        <v>881.10653339999999</v>
      </c>
    </row>
    <row r="14905" spans="6:21">
      <c r="F14905">
        <v>152309</v>
      </c>
      <c r="T14905">
        <v>152309</v>
      </c>
      <c r="U14905">
        <v>881.16337920000001</v>
      </c>
    </row>
    <row r="14906" spans="6:21">
      <c r="F14906">
        <v>152310</v>
      </c>
      <c r="T14906">
        <v>152310</v>
      </c>
      <c r="U14906">
        <v>881.22022500000003</v>
      </c>
    </row>
    <row r="14907" spans="6:21">
      <c r="F14907">
        <v>152311</v>
      </c>
      <c r="T14907">
        <v>152311</v>
      </c>
      <c r="U14907">
        <v>881.27707080000005</v>
      </c>
    </row>
    <row r="14908" spans="6:21">
      <c r="F14908">
        <v>152312</v>
      </c>
      <c r="T14908">
        <v>152312</v>
      </c>
      <c r="U14908">
        <v>881.33391660000007</v>
      </c>
    </row>
    <row r="14909" spans="6:21">
      <c r="F14909">
        <v>152313</v>
      </c>
      <c r="T14909">
        <v>152313</v>
      </c>
      <c r="U14909">
        <v>881.39076239999997</v>
      </c>
    </row>
    <row r="14910" spans="6:21">
      <c r="F14910">
        <v>152314</v>
      </c>
      <c r="T14910">
        <v>152314</v>
      </c>
      <c r="U14910">
        <v>881.44760819999999</v>
      </c>
    </row>
    <row r="14911" spans="6:21">
      <c r="F14911">
        <v>152315</v>
      </c>
      <c r="T14911">
        <v>152315</v>
      </c>
      <c r="U14911">
        <v>881.50445400000001</v>
      </c>
    </row>
    <row r="14912" spans="6:21">
      <c r="F14912">
        <v>152316</v>
      </c>
      <c r="T14912">
        <v>152316</v>
      </c>
      <c r="U14912">
        <v>881.56129980000003</v>
      </c>
    </row>
    <row r="14913" spans="6:21">
      <c r="F14913">
        <v>152317</v>
      </c>
      <c r="T14913">
        <v>152317</v>
      </c>
      <c r="U14913">
        <v>881.61814559999993</v>
      </c>
    </row>
    <row r="14914" spans="6:21">
      <c r="F14914">
        <v>152318</v>
      </c>
      <c r="T14914">
        <v>152318</v>
      </c>
      <c r="U14914">
        <v>881.67499139999995</v>
      </c>
    </row>
    <row r="14915" spans="6:21">
      <c r="F14915">
        <v>152319</v>
      </c>
      <c r="T14915">
        <v>152319</v>
      </c>
      <c r="U14915">
        <v>881.73183719999997</v>
      </c>
    </row>
    <row r="14916" spans="6:21">
      <c r="F14916">
        <v>152320</v>
      </c>
      <c r="T14916">
        <v>152320</v>
      </c>
      <c r="U14916">
        <v>881.78868299999999</v>
      </c>
    </row>
    <row r="14917" spans="6:21">
      <c r="F14917">
        <v>152321</v>
      </c>
      <c r="T14917">
        <v>152321</v>
      </c>
      <c r="U14917">
        <v>881.84552880000001</v>
      </c>
    </row>
    <row r="14918" spans="6:21">
      <c r="F14918">
        <v>152322</v>
      </c>
      <c r="T14918">
        <v>152322</v>
      </c>
      <c r="U14918">
        <v>881.90237460000003</v>
      </c>
    </row>
    <row r="14919" spans="6:21">
      <c r="F14919">
        <v>152323</v>
      </c>
      <c r="T14919">
        <v>152323</v>
      </c>
      <c r="U14919">
        <v>881.95922040000005</v>
      </c>
    </row>
    <row r="14920" spans="6:21">
      <c r="F14920">
        <v>152324</v>
      </c>
      <c r="T14920">
        <v>152324</v>
      </c>
      <c r="U14920">
        <v>882.01606620000007</v>
      </c>
    </row>
    <row r="14921" spans="6:21">
      <c r="F14921">
        <v>152325</v>
      </c>
      <c r="T14921">
        <v>152325</v>
      </c>
      <c r="U14921">
        <v>882.07291199999997</v>
      </c>
    </row>
    <row r="14922" spans="6:21">
      <c r="F14922">
        <v>152326</v>
      </c>
      <c r="T14922">
        <v>152326</v>
      </c>
      <c r="U14922">
        <v>882.12975779999999</v>
      </c>
    </row>
    <row r="14923" spans="6:21">
      <c r="F14923">
        <v>152327</v>
      </c>
      <c r="T14923">
        <v>152327</v>
      </c>
      <c r="U14923">
        <v>882.18660360000001</v>
      </c>
    </row>
    <row r="14924" spans="6:21">
      <c r="F14924">
        <v>152328</v>
      </c>
      <c r="T14924">
        <v>152328</v>
      </c>
      <c r="U14924">
        <v>882.24344940000003</v>
      </c>
    </row>
    <row r="14925" spans="6:21">
      <c r="F14925">
        <v>152329</v>
      </c>
      <c r="T14925">
        <v>152329</v>
      </c>
      <c r="U14925">
        <v>882.30029519999994</v>
      </c>
    </row>
    <row r="14926" spans="6:21">
      <c r="F14926">
        <v>152330</v>
      </c>
      <c r="T14926">
        <v>152330</v>
      </c>
      <c r="U14926">
        <v>882.35714099999996</v>
      </c>
    </row>
    <row r="14927" spans="6:21">
      <c r="F14927">
        <v>152331</v>
      </c>
      <c r="T14927">
        <v>152331</v>
      </c>
      <c r="U14927">
        <v>882.41398679999998</v>
      </c>
    </row>
    <row r="14928" spans="6:21">
      <c r="F14928">
        <v>152332</v>
      </c>
      <c r="T14928">
        <v>152332</v>
      </c>
      <c r="U14928">
        <v>882.47083259999999</v>
      </c>
    </row>
    <row r="14929" spans="6:21">
      <c r="F14929">
        <v>152333</v>
      </c>
      <c r="T14929">
        <v>152333</v>
      </c>
      <c r="U14929">
        <v>882.52767840000001</v>
      </c>
    </row>
    <row r="14930" spans="6:21">
      <c r="F14930">
        <v>152334</v>
      </c>
      <c r="T14930">
        <v>152334</v>
      </c>
      <c r="U14930">
        <v>882.58452420000003</v>
      </c>
    </row>
    <row r="14931" spans="6:21">
      <c r="F14931">
        <v>152335</v>
      </c>
      <c r="T14931">
        <v>152335</v>
      </c>
      <c r="U14931">
        <v>882.64137000000005</v>
      </c>
    </row>
    <row r="14932" spans="6:21">
      <c r="F14932">
        <v>152336</v>
      </c>
      <c r="T14932">
        <v>152336</v>
      </c>
      <c r="U14932">
        <v>882.69821580000007</v>
      </c>
    </row>
    <row r="14933" spans="6:21">
      <c r="F14933">
        <v>152337</v>
      </c>
      <c r="T14933">
        <v>152337</v>
      </c>
      <c r="U14933">
        <v>882.75506159999998</v>
      </c>
    </row>
    <row r="14934" spans="6:21">
      <c r="F14934">
        <v>152338</v>
      </c>
      <c r="T14934">
        <v>152338</v>
      </c>
      <c r="U14934">
        <v>882.8119074</v>
      </c>
    </row>
    <row r="14935" spans="6:21">
      <c r="F14935">
        <v>152339</v>
      </c>
      <c r="T14935">
        <v>152339</v>
      </c>
      <c r="U14935">
        <v>882.86875320000001</v>
      </c>
    </row>
    <row r="14936" spans="6:21">
      <c r="F14936">
        <v>152340</v>
      </c>
      <c r="T14936">
        <v>152340</v>
      </c>
      <c r="U14936">
        <v>882.92559900000003</v>
      </c>
    </row>
    <row r="14937" spans="6:21">
      <c r="F14937">
        <v>152341</v>
      </c>
      <c r="T14937">
        <v>152341</v>
      </c>
      <c r="U14937">
        <v>882.98244479999994</v>
      </c>
    </row>
    <row r="14938" spans="6:21">
      <c r="F14938">
        <v>152342</v>
      </c>
      <c r="T14938">
        <v>152342</v>
      </c>
      <c r="U14938">
        <v>883.03929059999996</v>
      </c>
    </row>
    <row r="14939" spans="6:21">
      <c r="F14939">
        <v>152343</v>
      </c>
      <c r="T14939">
        <v>152343</v>
      </c>
      <c r="U14939">
        <v>883.09613639999998</v>
      </c>
    </row>
    <row r="14940" spans="6:21">
      <c r="F14940">
        <v>152344</v>
      </c>
      <c r="T14940">
        <v>152344</v>
      </c>
      <c r="U14940">
        <v>883.1529822</v>
      </c>
    </row>
    <row r="14941" spans="6:21">
      <c r="F14941">
        <v>152345</v>
      </c>
      <c r="T14941">
        <v>152345</v>
      </c>
      <c r="U14941">
        <v>883.20982800000002</v>
      </c>
    </row>
    <row r="14942" spans="6:21">
      <c r="F14942">
        <v>152346</v>
      </c>
      <c r="T14942">
        <v>152346</v>
      </c>
      <c r="U14942">
        <v>883.26667380000004</v>
      </c>
    </row>
    <row r="14943" spans="6:21">
      <c r="F14943">
        <v>152347</v>
      </c>
      <c r="T14943">
        <v>152347</v>
      </c>
      <c r="U14943">
        <v>883.32351960000005</v>
      </c>
    </row>
    <row r="14944" spans="6:21">
      <c r="F14944">
        <v>152348</v>
      </c>
      <c r="T14944">
        <v>152348</v>
      </c>
      <c r="U14944">
        <v>883.38036540000007</v>
      </c>
    </row>
    <row r="14945" spans="6:21">
      <c r="F14945">
        <v>152349</v>
      </c>
      <c r="T14945">
        <v>152349</v>
      </c>
      <c r="U14945">
        <v>883.43721119999998</v>
      </c>
    </row>
    <row r="14946" spans="6:21">
      <c r="F14946">
        <v>152350</v>
      </c>
      <c r="T14946">
        <v>152350</v>
      </c>
      <c r="U14946">
        <v>883.494057</v>
      </c>
    </row>
    <row r="14947" spans="6:21">
      <c r="F14947">
        <v>152351</v>
      </c>
      <c r="T14947">
        <v>152351</v>
      </c>
      <c r="U14947">
        <v>883.55090280000002</v>
      </c>
    </row>
    <row r="14948" spans="6:21">
      <c r="F14948">
        <v>152352</v>
      </c>
      <c r="T14948">
        <v>152352</v>
      </c>
      <c r="U14948">
        <v>883.60774860000004</v>
      </c>
    </row>
    <row r="14949" spans="6:21">
      <c r="F14949">
        <v>152353</v>
      </c>
      <c r="T14949">
        <v>152353</v>
      </c>
      <c r="U14949">
        <v>883.66459439999994</v>
      </c>
    </row>
    <row r="14950" spans="6:21">
      <c r="F14950">
        <v>152354</v>
      </c>
      <c r="T14950">
        <v>152354</v>
      </c>
      <c r="U14950">
        <v>883.72144019999996</v>
      </c>
    </row>
    <row r="14951" spans="6:21">
      <c r="F14951">
        <v>152355</v>
      </c>
      <c r="T14951">
        <v>152355</v>
      </c>
      <c r="U14951">
        <v>883.77828599999998</v>
      </c>
    </row>
    <row r="14952" spans="6:21">
      <c r="F14952">
        <v>152356</v>
      </c>
      <c r="T14952">
        <v>152356</v>
      </c>
      <c r="U14952">
        <v>883.8351318</v>
      </c>
    </row>
    <row r="14953" spans="6:21">
      <c r="F14953">
        <v>152357</v>
      </c>
      <c r="T14953">
        <v>152357</v>
      </c>
      <c r="U14953">
        <v>883.89197760000002</v>
      </c>
    </row>
    <row r="14954" spans="6:21">
      <c r="F14954">
        <v>152358</v>
      </c>
      <c r="T14954">
        <v>152358</v>
      </c>
      <c r="U14954">
        <v>883.94882340000004</v>
      </c>
    </row>
    <row r="14955" spans="6:21">
      <c r="F14955">
        <v>152359</v>
      </c>
      <c r="T14955">
        <v>152359</v>
      </c>
      <c r="U14955">
        <v>884.00566920000006</v>
      </c>
    </row>
    <row r="14956" spans="6:21">
      <c r="F14956">
        <v>152360</v>
      </c>
      <c r="T14956">
        <v>152360</v>
      </c>
      <c r="U14956">
        <v>884.06251500000008</v>
      </c>
    </row>
    <row r="14957" spans="6:21">
      <c r="F14957">
        <v>152361</v>
      </c>
      <c r="T14957">
        <v>152361</v>
      </c>
      <c r="U14957">
        <v>884.11936079999998</v>
      </c>
    </row>
    <row r="14958" spans="6:21">
      <c r="F14958">
        <v>152362</v>
      </c>
      <c r="T14958">
        <v>152362</v>
      </c>
      <c r="U14958">
        <v>884.1762066</v>
      </c>
    </row>
    <row r="14959" spans="6:21">
      <c r="F14959">
        <v>152363</v>
      </c>
      <c r="T14959">
        <v>152363</v>
      </c>
      <c r="U14959">
        <v>884.23305240000002</v>
      </c>
    </row>
    <row r="14960" spans="6:21">
      <c r="F14960">
        <v>152364</v>
      </c>
      <c r="T14960">
        <v>152364</v>
      </c>
      <c r="U14960">
        <v>884.28989820000004</v>
      </c>
    </row>
    <row r="14961" spans="6:21">
      <c r="F14961">
        <v>152365</v>
      </c>
      <c r="T14961">
        <v>152365</v>
      </c>
      <c r="U14961">
        <v>884.34674399999994</v>
      </c>
    </row>
    <row r="14962" spans="6:21">
      <c r="F14962">
        <v>152366</v>
      </c>
      <c r="T14962">
        <v>152366</v>
      </c>
      <c r="U14962">
        <v>884.40358979999996</v>
      </c>
    </row>
    <row r="14963" spans="6:21">
      <c r="F14963">
        <v>152367</v>
      </c>
      <c r="T14963">
        <v>152367</v>
      </c>
      <c r="U14963">
        <v>884.46043559999998</v>
      </c>
    </row>
    <row r="14964" spans="6:21">
      <c r="F14964">
        <v>152368</v>
      </c>
      <c r="T14964">
        <v>152368</v>
      </c>
      <c r="U14964">
        <v>884.5172814</v>
      </c>
    </row>
    <row r="14965" spans="6:21">
      <c r="F14965">
        <v>152369</v>
      </c>
      <c r="T14965">
        <v>152369</v>
      </c>
      <c r="U14965">
        <v>884.57412720000002</v>
      </c>
    </row>
    <row r="14966" spans="6:21">
      <c r="F14966">
        <v>152370</v>
      </c>
      <c r="T14966">
        <v>152370</v>
      </c>
      <c r="U14966">
        <v>884.63097300000004</v>
      </c>
    </row>
    <row r="14967" spans="6:21">
      <c r="F14967">
        <v>152371</v>
      </c>
      <c r="T14967">
        <v>152371</v>
      </c>
      <c r="U14967">
        <v>884.68781880000006</v>
      </c>
    </row>
    <row r="14968" spans="6:21">
      <c r="F14968">
        <v>152372</v>
      </c>
      <c r="T14968">
        <v>152372</v>
      </c>
      <c r="U14968">
        <v>884.74466459999996</v>
      </c>
    </row>
    <row r="14969" spans="6:21">
      <c r="F14969">
        <v>152373</v>
      </c>
      <c r="T14969">
        <v>152373</v>
      </c>
      <c r="U14969">
        <v>884.80151039999998</v>
      </c>
    </row>
    <row r="14970" spans="6:21">
      <c r="F14970">
        <v>152374</v>
      </c>
      <c r="T14970">
        <v>152374</v>
      </c>
      <c r="U14970">
        <v>884.8583562</v>
      </c>
    </row>
    <row r="14971" spans="6:21">
      <c r="F14971">
        <v>152375</v>
      </c>
      <c r="T14971">
        <v>152375</v>
      </c>
      <c r="U14971">
        <v>884.91520200000002</v>
      </c>
    </row>
    <row r="14972" spans="6:21">
      <c r="F14972">
        <v>152376</v>
      </c>
      <c r="T14972">
        <v>152376</v>
      </c>
      <c r="U14972">
        <v>884.97204780000004</v>
      </c>
    </row>
    <row r="14973" spans="6:21">
      <c r="F14973">
        <v>152377</v>
      </c>
      <c r="T14973">
        <v>152377</v>
      </c>
      <c r="U14973">
        <v>885.02889359999995</v>
      </c>
    </row>
    <row r="14974" spans="6:21">
      <c r="F14974">
        <v>152378</v>
      </c>
      <c r="T14974">
        <v>152378</v>
      </c>
      <c r="U14974">
        <v>885.08573939999997</v>
      </c>
    </row>
    <row r="14975" spans="6:21">
      <c r="F14975">
        <v>152379</v>
      </c>
      <c r="T14975">
        <v>152379</v>
      </c>
      <c r="U14975">
        <v>885.14258519999998</v>
      </c>
    </row>
    <row r="14976" spans="6:21">
      <c r="F14976">
        <v>152380</v>
      </c>
      <c r="T14976">
        <v>152380</v>
      </c>
      <c r="U14976">
        <v>885.199431</v>
      </c>
    </row>
    <row r="14977" spans="6:21">
      <c r="F14977">
        <v>152381</v>
      </c>
      <c r="T14977">
        <v>152381</v>
      </c>
      <c r="U14977">
        <v>885.25627680000002</v>
      </c>
    </row>
    <row r="14978" spans="6:21">
      <c r="F14978">
        <v>152382</v>
      </c>
      <c r="T14978">
        <v>152382</v>
      </c>
      <c r="U14978">
        <v>885.31312260000004</v>
      </c>
    </row>
    <row r="14979" spans="6:21">
      <c r="F14979">
        <v>152383</v>
      </c>
      <c r="T14979">
        <v>152383</v>
      </c>
      <c r="U14979">
        <v>885.36996840000006</v>
      </c>
    </row>
    <row r="14980" spans="6:21">
      <c r="F14980">
        <v>152384</v>
      </c>
      <c r="T14980">
        <v>152384</v>
      </c>
      <c r="U14980">
        <v>885.42681419999997</v>
      </c>
    </row>
    <row r="14981" spans="6:21">
      <c r="F14981">
        <v>152385</v>
      </c>
      <c r="T14981">
        <v>152385</v>
      </c>
      <c r="U14981">
        <v>885.48365999999999</v>
      </c>
    </row>
    <row r="14982" spans="6:21">
      <c r="F14982">
        <v>152386</v>
      </c>
      <c r="T14982">
        <v>152386</v>
      </c>
      <c r="U14982">
        <v>885.54050580000001</v>
      </c>
    </row>
    <row r="14983" spans="6:21">
      <c r="F14983">
        <v>152387</v>
      </c>
      <c r="T14983">
        <v>152387</v>
      </c>
      <c r="U14983">
        <v>885.59735160000002</v>
      </c>
    </row>
    <row r="14984" spans="6:21">
      <c r="F14984">
        <v>152388</v>
      </c>
      <c r="T14984">
        <v>152388</v>
      </c>
      <c r="U14984">
        <v>885.65419740000004</v>
      </c>
    </row>
    <row r="14985" spans="6:21">
      <c r="F14985">
        <v>152389</v>
      </c>
      <c r="T14985">
        <v>152389</v>
      </c>
      <c r="U14985">
        <v>885.71104319999995</v>
      </c>
    </row>
    <row r="14986" spans="6:21">
      <c r="F14986">
        <v>152390</v>
      </c>
      <c r="T14986">
        <v>152390</v>
      </c>
      <c r="U14986">
        <v>885.76788899999997</v>
      </c>
    </row>
    <row r="14987" spans="6:21">
      <c r="F14987">
        <v>152391</v>
      </c>
      <c r="T14987">
        <v>152391</v>
      </c>
      <c r="U14987">
        <v>885.82473479999999</v>
      </c>
    </row>
    <row r="14988" spans="6:21">
      <c r="F14988">
        <v>152392</v>
      </c>
      <c r="T14988">
        <v>152392</v>
      </c>
      <c r="U14988">
        <v>885.88158060000001</v>
      </c>
    </row>
    <row r="14989" spans="6:21">
      <c r="F14989">
        <v>152393</v>
      </c>
      <c r="T14989">
        <v>152393</v>
      </c>
      <c r="U14989">
        <v>885.93842640000003</v>
      </c>
    </row>
    <row r="14990" spans="6:21">
      <c r="F14990">
        <v>152394</v>
      </c>
      <c r="T14990">
        <v>152394</v>
      </c>
      <c r="U14990">
        <v>885.99527220000004</v>
      </c>
    </row>
    <row r="14991" spans="6:21">
      <c r="F14991">
        <v>152395</v>
      </c>
      <c r="T14991">
        <v>152395</v>
      </c>
      <c r="U14991">
        <v>886.05211800000006</v>
      </c>
    </row>
    <row r="14992" spans="6:21">
      <c r="F14992">
        <v>152396</v>
      </c>
      <c r="T14992">
        <v>152396</v>
      </c>
      <c r="U14992">
        <v>886.10896379999997</v>
      </c>
    </row>
    <row r="14993" spans="6:21">
      <c r="F14993">
        <v>152397</v>
      </c>
      <c r="T14993">
        <v>152397</v>
      </c>
      <c r="U14993">
        <v>886.16580959999999</v>
      </c>
    </row>
    <row r="14994" spans="6:21">
      <c r="F14994">
        <v>152398</v>
      </c>
      <c r="T14994">
        <v>152398</v>
      </c>
      <c r="U14994">
        <v>886.22265540000001</v>
      </c>
    </row>
    <row r="14995" spans="6:21">
      <c r="F14995">
        <v>152399</v>
      </c>
      <c r="T14995">
        <v>152399</v>
      </c>
      <c r="U14995">
        <v>886.27950120000003</v>
      </c>
    </row>
    <row r="14996" spans="6:21">
      <c r="F14996">
        <v>152400</v>
      </c>
      <c r="T14996">
        <v>152400</v>
      </c>
      <c r="U14996">
        <v>886.33634700000005</v>
      </c>
    </row>
    <row r="14997" spans="6:21">
      <c r="F14997">
        <v>152401</v>
      </c>
      <c r="T14997">
        <v>152401</v>
      </c>
      <c r="U14997">
        <v>886.39319279999995</v>
      </c>
    </row>
    <row r="14998" spans="6:21">
      <c r="F14998">
        <v>152402</v>
      </c>
      <c r="T14998">
        <v>152402</v>
      </c>
      <c r="U14998">
        <v>886.45003859999997</v>
      </c>
    </row>
    <row r="14999" spans="6:21">
      <c r="F14999">
        <v>152403</v>
      </c>
      <c r="T14999">
        <v>152403</v>
      </c>
      <c r="U14999">
        <v>886.50688439999999</v>
      </c>
    </row>
    <row r="15000" spans="6:21">
      <c r="F15000">
        <v>152404</v>
      </c>
      <c r="T15000">
        <v>152404</v>
      </c>
      <c r="U15000">
        <v>886.56373020000001</v>
      </c>
    </row>
    <row r="15001" spans="6:21">
      <c r="F15001">
        <v>152405</v>
      </c>
      <c r="T15001">
        <v>152405</v>
      </c>
      <c r="U15001">
        <v>886.62057600000003</v>
      </c>
    </row>
    <row r="15002" spans="6:21">
      <c r="F15002">
        <v>152406</v>
      </c>
      <c r="T15002">
        <v>152406</v>
      </c>
      <c r="U15002">
        <v>886.67742180000005</v>
      </c>
    </row>
    <row r="15003" spans="6:21">
      <c r="F15003">
        <v>152407</v>
      </c>
      <c r="T15003">
        <v>152407</v>
      </c>
      <c r="U15003">
        <v>886.73426760000007</v>
      </c>
    </row>
    <row r="15004" spans="6:21">
      <c r="F15004">
        <v>152408</v>
      </c>
      <c r="T15004">
        <v>152408</v>
      </c>
      <c r="U15004">
        <v>886.79111339999997</v>
      </c>
    </row>
    <row r="15005" spans="6:21">
      <c r="F15005">
        <v>152409</v>
      </c>
      <c r="T15005">
        <v>152409</v>
      </c>
      <c r="U15005">
        <v>886.84795919999999</v>
      </c>
    </row>
    <row r="15006" spans="6:21">
      <c r="F15006">
        <v>152410</v>
      </c>
      <c r="T15006">
        <v>152410</v>
      </c>
      <c r="U15006">
        <v>886.90480500000001</v>
      </c>
    </row>
    <row r="15007" spans="6:21">
      <c r="F15007">
        <v>152411</v>
      </c>
      <c r="T15007">
        <v>152411</v>
      </c>
      <c r="U15007">
        <v>886.96165080000003</v>
      </c>
    </row>
    <row r="15008" spans="6:21">
      <c r="F15008">
        <v>152412</v>
      </c>
      <c r="T15008">
        <v>152412</v>
      </c>
      <c r="U15008">
        <v>887.01849659999993</v>
      </c>
    </row>
    <row r="15009" spans="6:21">
      <c r="F15009">
        <v>152413</v>
      </c>
      <c r="T15009">
        <v>152413</v>
      </c>
      <c r="U15009">
        <v>887.07534239999995</v>
      </c>
    </row>
    <row r="15010" spans="6:21">
      <c r="F15010">
        <v>152414</v>
      </c>
      <c r="T15010">
        <v>152414</v>
      </c>
      <c r="U15010">
        <v>887.13218819999997</v>
      </c>
    </row>
    <row r="15011" spans="6:21">
      <c r="F15011">
        <v>152415</v>
      </c>
      <c r="T15011">
        <v>152415</v>
      </c>
      <c r="U15011">
        <v>887.18903399999999</v>
      </c>
    </row>
    <row r="15012" spans="6:21">
      <c r="F15012">
        <v>152416</v>
      </c>
      <c r="T15012">
        <v>152416</v>
      </c>
      <c r="U15012">
        <v>887.24587980000001</v>
      </c>
    </row>
    <row r="15013" spans="6:21">
      <c r="F15013">
        <v>152417</v>
      </c>
      <c r="T15013">
        <v>152417</v>
      </c>
      <c r="U15013">
        <v>887.30272560000003</v>
      </c>
    </row>
    <row r="15014" spans="6:21">
      <c r="F15014">
        <v>152418</v>
      </c>
      <c r="T15014">
        <v>152418</v>
      </c>
      <c r="U15014">
        <v>887.35957140000005</v>
      </c>
    </row>
    <row r="15015" spans="6:21">
      <c r="F15015">
        <v>152419</v>
      </c>
      <c r="T15015">
        <v>152419</v>
      </c>
      <c r="U15015">
        <v>887.41641720000007</v>
      </c>
    </row>
    <row r="15016" spans="6:21">
      <c r="F15016">
        <v>152420</v>
      </c>
      <c r="T15016">
        <v>152420</v>
      </c>
      <c r="U15016">
        <v>887.47326299999997</v>
      </c>
    </row>
    <row r="15017" spans="6:21">
      <c r="F15017">
        <v>152421</v>
      </c>
      <c r="T15017">
        <v>152421</v>
      </c>
      <c r="U15017">
        <v>887.53010879999999</v>
      </c>
    </row>
    <row r="15018" spans="6:21">
      <c r="F15018">
        <v>152422</v>
      </c>
      <c r="T15018">
        <v>152422</v>
      </c>
      <c r="U15018">
        <v>887.58695460000001</v>
      </c>
    </row>
    <row r="15019" spans="6:21">
      <c r="F15019">
        <v>152423</v>
      </c>
      <c r="T15019">
        <v>152423</v>
      </c>
      <c r="U15019">
        <v>887.64380040000003</v>
      </c>
    </row>
    <row r="15020" spans="6:21">
      <c r="F15020">
        <v>152424</v>
      </c>
      <c r="T15020">
        <v>152424</v>
      </c>
      <c r="U15020">
        <v>887.70064619999994</v>
      </c>
    </row>
    <row r="15021" spans="6:21">
      <c r="F15021">
        <v>152425</v>
      </c>
      <c r="T15021">
        <v>152425</v>
      </c>
      <c r="U15021">
        <v>887.75749199999996</v>
      </c>
    </row>
    <row r="15022" spans="6:21">
      <c r="F15022">
        <v>152426</v>
      </c>
      <c r="T15022">
        <v>152426</v>
      </c>
      <c r="U15022">
        <v>887.81433779999998</v>
      </c>
    </row>
    <row r="15023" spans="6:21">
      <c r="F15023">
        <v>152427</v>
      </c>
      <c r="T15023">
        <v>152427</v>
      </c>
      <c r="U15023">
        <v>887.87118359999999</v>
      </c>
    </row>
    <row r="15024" spans="6:21">
      <c r="F15024">
        <v>152428</v>
      </c>
      <c r="T15024">
        <v>152428</v>
      </c>
      <c r="U15024">
        <v>887.92802940000001</v>
      </c>
    </row>
    <row r="15025" spans="6:21">
      <c r="F15025">
        <v>152429</v>
      </c>
      <c r="T15025">
        <v>152429</v>
      </c>
      <c r="U15025">
        <v>887.98487520000003</v>
      </c>
    </row>
    <row r="15026" spans="6:21">
      <c r="F15026">
        <v>152430</v>
      </c>
      <c r="T15026">
        <v>152430</v>
      </c>
      <c r="U15026">
        <v>888.04172100000005</v>
      </c>
    </row>
    <row r="15027" spans="6:21">
      <c r="F15027">
        <v>152431</v>
      </c>
      <c r="T15027">
        <v>152431</v>
      </c>
      <c r="U15027">
        <v>888.09856680000007</v>
      </c>
    </row>
    <row r="15028" spans="6:21">
      <c r="F15028">
        <v>152432</v>
      </c>
      <c r="T15028">
        <v>152432</v>
      </c>
      <c r="U15028">
        <v>888.15541259999998</v>
      </c>
    </row>
    <row r="15029" spans="6:21">
      <c r="F15029">
        <v>152433</v>
      </c>
      <c r="T15029">
        <v>152433</v>
      </c>
      <c r="U15029">
        <v>888.2122584</v>
      </c>
    </row>
    <row r="15030" spans="6:21">
      <c r="F15030">
        <v>152434</v>
      </c>
      <c r="T15030">
        <v>152434</v>
      </c>
      <c r="U15030">
        <v>888.26910420000002</v>
      </c>
    </row>
    <row r="15031" spans="6:21">
      <c r="F15031">
        <v>152435</v>
      </c>
      <c r="T15031">
        <v>152435</v>
      </c>
      <c r="U15031">
        <v>888.32595000000003</v>
      </c>
    </row>
    <row r="15032" spans="6:21">
      <c r="F15032">
        <v>152436</v>
      </c>
      <c r="T15032">
        <v>152436</v>
      </c>
      <c r="U15032">
        <v>888.38279579999994</v>
      </c>
    </row>
    <row r="15033" spans="6:21">
      <c r="F15033">
        <v>152437</v>
      </c>
      <c r="T15033">
        <v>152437</v>
      </c>
      <c r="U15033">
        <v>888.43964159999996</v>
      </c>
    </row>
    <row r="15034" spans="6:21">
      <c r="F15034">
        <v>152438</v>
      </c>
      <c r="T15034">
        <v>152438</v>
      </c>
      <c r="U15034">
        <v>888.49648739999998</v>
      </c>
    </row>
    <row r="15035" spans="6:21">
      <c r="F15035">
        <v>152439</v>
      </c>
      <c r="T15035">
        <v>152439</v>
      </c>
      <c r="U15035">
        <v>888.5533332</v>
      </c>
    </row>
    <row r="15036" spans="6:21">
      <c r="F15036">
        <v>152440</v>
      </c>
      <c r="T15036">
        <v>152440</v>
      </c>
      <c r="U15036">
        <v>888.61017900000002</v>
      </c>
    </row>
    <row r="15037" spans="6:21">
      <c r="F15037">
        <v>152441</v>
      </c>
      <c r="T15037">
        <v>152441</v>
      </c>
      <c r="U15037">
        <v>888.66702480000004</v>
      </c>
    </row>
    <row r="15038" spans="6:21">
      <c r="F15038">
        <v>152442</v>
      </c>
      <c r="T15038">
        <v>152442</v>
      </c>
      <c r="U15038">
        <v>888.72387060000005</v>
      </c>
    </row>
    <row r="15039" spans="6:21">
      <c r="F15039">
        <v>152443</v>
      </c>
      <c r="T15039">
        <v>152443</v>
      </c>
      <c r="U15039">
        <v>888.78071640000007</v>
      </c>
    </row>
    <row r="15040" spans="6:21">
      <c r="F15040">
        <v>152444</v>
      </c>
      <c r="T15040">
        <v>152444</v>
      </c>
      <c r="U15040">
        <v>888.83756219999998</v>
      </c>
    </row>
    <row r="15041" spans="6:21">
      <c r="F15041">
        <v>152445</v>
      </c>
      <c r="T15041">
        <v>152445</v>
      </c>
      <c r="U15041">
        <v>888.894408</v>
      </c>
    </row>
    <row r="15042" spans="6:21">
      <c r="F15042">
        <v>152446</v>
      </c>
      <c r="T15042">
        <v>152446</v>
      </c>
      <c r="U15042">
        <v>888.95125380000002</v>
      </c>
    </row>
    <row r="15043" spans="6:21">
      <c r="F15043">
        <v>152447</v>
      </c>
      <c r="T15043">
        <v>152447</v>
      </c>
      <c r="U15043">
        <v>889.00809960000004</v>
      </c>
    </row>
    <row r="15044" spans="6:21">
      <c r="F15044">
        <v>152448</v>
      </c>
      <c r="T15044">
        <v>152448</v>
      </c>
      <c r="U15044">
        <v>889.06494539999994</v>
      </c>
    </row>
    <row r="15045" spans="6:21">
      <c r="F15045">
        <v>152449</v>
      </c>
      <c r="T15045">
        <v>152449</v>
      </c>
      <c r="U15045">
        <v>889.12179119999996</v>
      </c>
    </row>
    <row r="15046" spans="6:21">
      <c r="F15046">
        <v>152450</v>
      </c>
      <c r="T15046">
        <v>152450</v>
      </c>
      <c r="U15046">
        <v>889.17863699999998</v>
      </c>
    </row>
    <row r="15047" spans="6:21">
      <c r="F15047">
        <v>152451</v>
      </c>
      <c r="T15047">
        <v>152451</v>
      </c>
      <c r="U15047">
        <v>889.2354828</v>
      </c>
    </row>
    <row r="15048" spans="6:21">
      <c r="F15048">
        <v>152452</v>
      </c>
      <c r="T15048">
        <v>152452</v>
      </c>
      <c r="U15048">
        <v>889.29232860000002</v>
      </c>
    </row>
    <row r="15049" spans="6:21">
      <c r="F15049">
        <v>152453</v>
      </c>
      <c r="T15049">
        <v>152453</v>
      </c>
      <c r="U15049">
        <v>889.34917440000004</v>
      </c>
    </row>
    <row r="15050" spans="6:21">
      <c r="F15050">
        <v>152454</v>
      </c>
      <c r="T15050">
        <v>152454</v>
      </c>
      <c r="U15050">
        <v>889.40602020000006</v>
      </c>
    </row>
    <row r="15051" spans="6:21">
      <c r="F15051">
        <v>152455</v>
      </c>
      <c r="T15051">
        <v>152455</v>
      </c>
      <c r="U15051">
        <v>889.46286599999996</v>
      </c>
    </row>
    <row r="15052" spans="6:21">
      <c r="F15052">
        <v>152456</v>
      </c>
      <c r="T15052">
        <v>152456</v>
      </c>
      <c r="U15052">
        <v>889.51971179999998</v>
      </c>
    </row>
    <row r="15053" spans="6:21">
      <c r="F15053">
        <v>152457</v>
      </c>
      <c r="T15053">
        <v>152457</v>
      </c>
      <c r="U15053">
        <v>889.5765576</v>
      </c>
    </row>
    <row r="15054" spans="6:21">
      <c r="F15054">
        <v>152458</v>
      </c>
      <c r="T15054">
        <v>152458</v>
      </c>
      <c r="U15054">
        <v>889.63340340000002</v>
      </c>
    </row>
    <row r="15055" spans="6:21">
      <c r="F15055">
        <v>152459</v>
      </c>
      <c r="T15055">
        <v>152459</v>
      </c>
      <c r="U15055">
        <v>889.69024920000004</v>
      </c>
    </row>
    <row r="15056" spans="6:21">
      <c r="F15056">
        <v>152460</v>
      </c>
      <c r="T15056">
        <v>152460</v>
      </c>
      <c r="U15056">
        <v>889.74709499999994</v>
      </c>
    </row>
    <row r="15057" spans="6:21">
      <c r="F15057">
        <v>152461</v>
      </c>
      <c r="T15057">
        <v>152461</v>
      </c>
      <c r="U15057">
        <v>889.80394079999996</v>
      </c>
    </row>
    <row r="15058" spans="6:21">
      <c r="F15058">
        <v>152462</v>
      </c>
      <c r="T15058">
        <v>152462</v>
      </c>
      <c r="U15058">
        <v>889.86078659999998</v>
      </c>
    </row>
    <row r="15059" spans="6:21">
      <c r="F15059">
        <v>152463</v>
      </c>
      <c r="T15059">
        <v>152463</v>
      </c>
      <c r="U15059">
        <v>889.9176324</v>
      </c>
    </row>
    <row r="15060" spans="6:21">
      <c r="F15060">
        <v>152464</v>
      </c>
      <c r="T15060">
        <v>152464</v>
      </c>
      <c r="U15060">
        <v>889.97447820000002</v>
      </c>
    </row>
    <row r="15061" spans="6:21">
      <c r="F15061">
        <v>152465</v>
      </c>
      <c r="T15061">
        <v>152465</v>
      </c>
      <c r="U15061">
        <v>890.03132400000004</v>
      </c>
    </row>
    <row r="15062" spans="6:21">
      <c r="F15062">
        <v>152466</v>
      </c>
      <c r="T15062">
        <v>152466</v>
      </c>
      <c r="U15062">
        <v>890.08816980000006</v>
      </c>
    </row>
    <row r="15063" spans="6:21">
      <c r="F15063">
        <v>152467</v>
      </c>
      <c r="T15063">
        <v>152467</v>
      </c>
      <c r="U15063">
        <v>890.14501559999997</v>
      </c>
    </row>
    <row r="15064" spans="6:21">
      <c r="F15064">
        <v>152468</v>
      </c>
      <c r="T15064">
        <v>152468</v>
      </c>
      <c r="U15064">
        <v>890.20186139999998</v>
      </c>
    </row>
    <row r="15065" spans="6:21">
      <c r="F15065">
        <v>152469</v>
      </c>
      <c r="T15065">
        <v>152469</v>
      </c>
      <c r="U15065">
        <v>890.2587072</v>
      </c>
    </row>
    <row r="15066" spans="6:21">
      <c r="F15066">
        <v>152470</v>
      </c>
      <c r="T15066">
        <v>152470</v>
      </c>
      <c r="U15066">
        <v>890.31555300000002</v>
      </c>
    </row>
    <row r="15067" spans="6:21">
      <c r="F15067">
        <v>152471</v>
      </c>
      <c r="T15067">
        <v>152471</v>
      </c>
      <c r="U15067">
        <v>890.37239880000004</v>
      </c>
    </row>
    <row r="15068" spans="6:21">
      <c r="F15068">
        <v>152472</v>
      </c>
      <c r="T15068">
        <v>152472</v>
      </c>
      <c r="U15068">
        <v>890.42924459999995</v>
      </c>
    </row>
    <row r="15069" spans="6:21">
      <c r="F15069">
        <v>152473</v>
      </c>
      <c r="T15069">
        <v>152473</v>
      </c>
      <c r="U15069">
        <v>890.48609039999997</v>
      </c>
    </row>
    <row r="15070" spans="6:21">
      <c r="F15070">
        <v>152474</v>
      </c>
      <c r="T15070">
        <v>152474</v>
      </c>
      <c r="U15070">
        <v>890.54293619999999</v>
      </c>
    </row>
    <row r="15071" spans="6:21">
      <c r="F15071">
        <v>152475</v>
      </c>
      <c r="T15071">
        <v>152475</v>
      </c>
      <c r="U15071">
        <v>890.599782</v>
      </c>
    </row>
    <row r="15072" spans="6:21">
      <c r="F15072">
        <v>152476</v>
      </c>
      <c r="T15072">
        <v>152476</v>
      </c>
      <c r="U15072">
        <v>890.65662780000002</v>
      </c>
    </row>
    <row r="15073" spans="6:21">
      <c r="F15073">
        <v>152477</v>
      </c>
      <c r="T15073">
        <v>152477</v>
      </c>
      <c r="U15073">
        <v>890.71347360000004</v>
      </c>
    </row>
    <row r="15074" spans="6:21">
      <c r="F15074">
        <v>152478</v>
      </c>
      <c r="T15074">
        <v>152478</v>
      </c>
      <c r="U15074">
        <v>890.77031940000006</v>
      </c>
    </row>
    <row r="15075" spans="6:21">
      <c r="F15075">
        <v>152479</v>
      </c>
      <c r="T15075">
        <v>152479</v>
      </c>
      <c r="U15075">
        <v>890.82716519999997</v>
      </c>
    </row>
    <row r="15076" spans="6:21">
      <c r="F15076">
        <v>152480</v>
      </c>
      <c r="T15076">
        <v>152480</v>
      </c>
      <c r="U15076">
        <v>890.88401099999999</v>
      </c>
    </row>
    <row r="15077" spans="6:21">
      <c r="F15077">
        <v>152481</v>
      </c>
      <c r="T15077">
        <v>152481</v>
      </c>
      <c r="U15077">
        <v>890.94085680000001</v>
      </c>
    </row>
    <row r="15078" spans="6:21">
      <c r="F15078">
        <v>152482</v>
      </c>
      <c r="T15078">
        <v>152482</v>
      </c>
      <c r="U15078">
        <v>890.99770260000003</v>
      </c>
    </row>
    <row r="15079" spans="6:21">
      <c r="F15079">
        <v>152483</v>
      </c>
      <c r="T15079">
        <v>152483</v>
      </c>
      <c r="U15079">
        <v>891.05454840000004</v>
      </c>
    </row>
    <row r="15080" spans="6:21">
      <c r="F15080">
        <v>152484</v>
      </c>
      <c r="T15080">
        <v>152484</v>
      </c>
      <c r="U15080">
        <v>891.11139419999995</v>
      </c>
    </row>
    <row r="15081" spans="6:21">
      <c r="F15081">
        <v>152485</v>
      </c>
      <c r="T15081">
        <v>152485</v>
      </c>
      <c r="U15081">
        <v>891.16823999999997</v>
      </c>
    </row>
    <row r="15082" spans="6:21">
      <c r="F15082">
        <v>152486</v>
      </c>
      <c r="T15082">
        <v>152486</v>
      </c>
      <c r="U15082">
        <v>891.22508579999999</v>
      </c>
    </row>
    <row r="15083" spans="6:21">
      <c r="F15083">
        <v>152487</v>
      </c>
      <c r="T15083">
        <v>152487</v>
      </c>
      <c r="U15083">
        <v>891.28193160000001</v>
      </c>
    </row>
    <row r="15084" spans="6:21">
      <c r="F15084">
        <v>152488</v>
      </c>
      <c r="T15084">
        <v>152488</v>
      </c>
      <c r="U15084">
        <v>891.33877740000003</v>
      </c>
    </row>
    <row r="15085" spans="6:21">
      <c r="F15085">
        <v>152489</v>
      </c>
      <c r="T15085">
        <v>152489</v>
      </c>
      <c r="U15085">
        <v>891.39562320000005</v>
      </c>
    </row>
    <row r="15086" spans="6:21">
      <c r="F15086">
        <v>152490</v>
      </c>
      <c r="T15086">
        <v>152490</v>
      </c>
      <c r="U15086">
        <v>891.45246900000006</v>
      </c>
    </row>
    <row r="15087" spans="6:21">
      <c r="F15087">
        <v>152491</v>
      </c>
      <c r="T15087">
        <v>152491</v>
      </c>
      <c r="U15087">
        <v>891.50931479999997</v>
      </c>
    </row>
    <row r="15088" spans="6:21">
      <c r="F15088">
        <v>152492</v>
      </c>
      <c r="T15088">
        <v>152492</v>
      </c>
      <c r="U15088">
        <v>891.56616059999999</v>
      </c>
    </row>
    <row r="15089" spans="6:21">
      <c r="F15089">
        <v>152493</v>
      </c>
      <c r="T15089">
        <v>152493</v>
      </c>
      <c r="U15089">
        <v>891.62300640000001</v>
      </c>
    </row>
    <row r="15090" spans="6:21">
      <c r="F15090">
        <v>152494</v>
      </c>
      <c r="T15090">
        <v>152494</v>
      </c>
      <c r="U15090">
        <v>891.67985220000003</v>
      </c>
    </row>
    <row r="15091" spans="6:21">
      <c r="F15091">
        <v>152495</v>
      </c>
      <c r="T15091">
        <v>152495</v>
      </c>
      <c r="U15091">
        <v>891.73669800000005</v>
      </c>
    </row>
    <row r="15092" spans="6:21">
      <c r="F15092">
        <v>152496</v>
      </c>
      <c r="T15092">
        <v>152496</v>
      </c>
      <c r="U15092">
        <v>891.79354379999995</v>
      </c>
    </row>
    <row r="15093" spans="6:21">
      <c r="F15093">
        <v>152497</v>
      </c>
      <c r="T15093">
        <v>152497</v>
      </c>
      <c r="U15093">
        <v>891.85038959999997</v>
      </c>
    </row>
    <row r="15094" spans="6:21">
      <c r="F15094">
        <v>152498</v>
      </c>
      <c r="T15094">
        <v>152498</v>
      </c>
      <c r="U15094">
        <v>891.90723539999999</v>
      </c>
    </row>
    <row r="15095" spans="6:21">
      <c r="F15095">
        <v>152499</v>
      </c>
      <c r="T15095">
        <v>152499</v>
      </c>
      <c r="U15095">
        <v>891.96408120000001</v>
      </c>
    </row>
    <row r="15096" spans="6:21">
      <c r="F15096">
        <v>152500</v>
      </c>
      <c r="T15096">
        <v>152500</v>
      </c>
      <c r="U15096">
        <v>892.02092700000003</v>
      </c>
    </row>
    <row r="15097" spans="6:21">
      <c r="F15097">
        <v>152501</v>
      </c>
      <c r="T15097">
        <v>152501</v>
      </c>
      <c r="U15097">
        <v>892.07777280000005</v>
      </c>
    </row>
    <row r="15098" spans="6:21">
      <c r="F15098">
        <v>152502</v>
      </c>
      <c r="T15098">
        <v>152502</v>
      </c>
      <c r="U15098">
        <v>892.13461860000007</v>
      </c>
    </row>
    <row r="15099" spans="6:21">
      <c r="F15099">
        <v>152503</v>
      </c>
      <c r="T15099">
        <v>152503</v>
      </c>
      <c r="U15099">
        <v>892.19146439999997</v>
      </c>
    </row>
    <row r="15100" spans="6:21">
      <c r="F15100">
        <v>152504</v>
      </c>
      <c r="T15100">
        <v>152504</v>
      </c>
      <c r="U15100">
        <v>892.24831019999999</v>
      </c>
    </row>
    <row r="15101" spans="6:21">
      <c r="F15101">
        <v>152505</v>
      </c>
      <c r="T15101">
        <v>152505</v>
      </c>
      <c r="U15101">
        <v>892.30515600000001</v>
      </c>
    </row>
    <row r="15102" spans="6:21">
      <c r="F15102">
        <v>152506</v>
      </c>
      <c r="T15102">
        <v>152506</v>
      </c>
      <c r="U15102">
        <v>892.36200180000003</v>
      </c>
    </row>
    <row r="15103" spans="6:21">
      <c r="F15103">
        <v>152507</v>
      </c>
      <c r="T15103">
        <v>152507</v>
      </c>
      <c r="U15103">
        <v>892.41884759999994</v>
      </c>
    </row>
    <row r="15104" spans="6:21">
      <c r="F15104">
        <v>152508</v>
      </c>
      <c r="T15104">
        <v>152508</v>
      </c>
      <c r="U15104">
        <v>892.47569339999995</v>
      </c>
    </row>
    <row r="15105" spans="6:21">
      <c r="F15105">
        <v>152509</v>
      </c>
      <c r="T15105">
        <v>152509</v>
      </c>
      <c r="U15105">
        <v>892.53253919999997</v>
      </c>
    </row>
    <row r="15106" spans="6:21">
      <c r="F15106">
        <v>152510</v>
      </c>
      <c r="T15106">
        <v>152510</v>
      </c>
      <c r="U15106">
        <v>892.58938499999999</v>
      </c>
    </row>
    <row r="15107" spans="6:21">
      <c r="F15107">
        <v>152511</v>
      </c>
      <c r="T15107">
        <v>152511</v>
      </c>
      <c r="U15107">
        <v>892.64623080000001</v>
      </c>
    </row>
    <row r="15108" spans="6:21">
      <c r="F15108">
        <v>152512</v>
      </c>
      <c r="T15108">
        <v>152512</v>
      </c>
      <c r="U15108">
        <v>892.70307660000003</v>
      </c>
    </row>
    <row r="15109" spans="6:21">
      <c r="F15109">
        <v>152513</v>
      </c>
      <c r="T15109">
        <v>152513</v>
      </c>
      <c r="U15109">
        <v>892.75992240000005</v>
      </c>
    </row>
    <row r="15110" spans="6:21">
      <c r="F15110">
        <v>152514</v>
      </c>
      <c r="T15110">
        <v>152514</v>
      </c>
      <c r="U15110">
        <v>892.81676820000007</v>
      </c>
    </row>
    <row r="15111" spans="6:21">
      <c r="F15111">
        <v>152515</v>
      </c>
      <c r="T15111">
        <v>152515</v>
      </c>
      <c r="U15111">
        <v>892.87361399999998</v>
      </c>
    </row>
    <row r="15112" spans="6:21">
      <c r="F15112">
        <v>152516</v>
      </c>
      <c r="T15112">
        <v>152516</v>
      </c>
      <c r="U15112">
        <v>892.93045979999999</v>
      </c>
    </row>
    <row r="15113" spans="6:21">
      <c r="F15113">
        <v>152517</v>
      </c>
      <c r="T15113">
        <v>152517</v>
      </c>
      <c r="U15113">
        <v>892.98730560000001</v>
      </c>
    </row>
    <row r="15114" spans="6:21">
      <c r="F15114">
        <v>152518</v>
      </c>
      <c r="T15114">
        <v>152518</v>
      </c>
      <c r="U15114">
        <v>893.04415140000003</v>
      </c>
    </row>
    <row r="15115" spans="6:21">
      <c r="F15115">
        <v>152519</v>
      </c>
      <c r="T15115">
        <v>152519</v>
      </c>
      <c r="U15115">
        <v>893.10099719999994</v>
      </c>
    </row>
    <row r="15116" spans="6:21">
      <c r="F15116">
        <v>152520</v>
      </c>
      <c r="T15116">
        <v>152520</v>
      </c>
      <c r="U15116">
        <v>893.15784299999996</v>
      </c>
    </row>
    <row r="15117" spans="6:21">
      <c r="F15117">
        <v>152521</v>
      </c>
      <c r="T15117">
        <v>152521</v>
      </c>
      <c r="U15117">
        <v>893.21468879999998</v>
      </c>
    </row>
    <row r="15118" spans="6:21">
      <c r="F15118">
        <v>152522</v>
      </c>
      <c r="T15118">
        <v>152522</v>
      </c>
      <c r="U15118">
        <v>893.2715346</v>
      </c>
    </row>
    <row r="15119" spans="6:21">
      <c r="F15119">
        <v>152523</v>
      </c>
      <c r="T15119">
        <v>152523</v>
      </c>
      <c r="U15119">
        <v>893.32838040000001</v>
      </c>
    </row>
    <row r="15120" spans="6:21">
      <c r="F15120">
        <v>152524</v>
      </c>
      <c r="T15120">
        <v>152524</v>
      </c>
      <c r="U15120">
        <v>893.38522620000003</v>
      </c>
    </row>
    <row r="15121" spans="6:21">
      <c r="F15121">
        <v>152525</v>
      </c>
      <c r="T15121">
        <v>152525</v>
      </c>
      <c r="U15121">
        <v>893.44207200000005</v>
      </c>
    </row>
    <row r="15122" spans="6:21">
      <c r="F15122">
        <v>152526</v>
      </c>
      <c r="T15122">
        <v>152526</v>
      </c>
      <c r="U15122">
        <v>893.49891780000007</v>
      </c>
    </row>
    <row r="15123" spans="6:21">
      <c r="F15123">
        <v>152527</v>
      </c>
      <c r="T15123">
        <v>152527</v>
      </c>
      <c r="U15123">
        <v>893.55576359999998</v>
      </c>
    </row>
    <row r="15124" spans="6:21">
      <c r="F15124">
        <v>152528</v>
      </c>
      <c r="T15124">
        <v>152528</v>
      </c>
      <c r="U15124">
        <v>893.6126094</v>
      </c>
    </row>
    <row r="15125" spans="6:21">
      <c r="F15125">
        <v>152529</v>
      </c>
      <c r="T15125">
        <v>152529</v>
      </c>
      <c r="U15125">
        <v>893.66945520000002</v>
      </c>
    </row>
    <row r="15126" spans="6:21">
      <c r="F15126">
        <v>152530</v>
      </c>
      <c r="T15126">
        <v>152530</v>
      </c>
      <c r="U15126">
        <v>893.72630100000003</v>
      </c>
    </row>
    <row r="15127" spans="6:21">
      <c r="F15127">
        <v>152531</v>
      </c>
      <c r="T15127">
        <v>152531</v>
      </c>
      <c r="U15127">
        <v>893.78314679999994</v>
      </c>
    </row>
    <row r="15128" spans="6:21">
      <c r="F15128">
        <v>152532</v>
      </c>
      <c r="T15128">
        <v>152532</v>
      </c>
      <c r="U15128">
        <v>893.83999259999996</v>
      </c>
    </row>
    <row r="15129" spans="6:21">
      <c r="F15129">
        <v>152533</v>
      </c>
      <c r="T15129">
        <v>152533</v>
      </c>
      <c r="U15129">
        <v>893.89683839999998</v>
      </c>
    </row>
    <row r="15130" spans="6:21">
      <c r="F15130">
        <v>152534</v>
      </c>
      <c r="T15130">
        <v>152534</v>
      </c>
      <c r="U15130">
        <v>893.9536842</v>
      </c>
    </row>
    <row r="15131" spans="6:21">
      <c r="F15131">
        <v>152535</v>
      </c>
      <c r="T15131">
        <v>152535</v>
      </c>
      <c r="U15131">
        <v>894.01053000000002</v>
      </c>
    </row>
    <row r="15132" spans="6:21">
      <c r="F15132">
        <v>152536</v>
      </c>
      <c r="T15132">
        <v>152536</v>
      </c>
      <c r="U15132">
        <v>894.06737580000004</v>
      </c>
    </row>
    <row r="15133" spans="6:21">
      <c r="F15133">
        <v>152537</v>
      </c>
      <c r="T15133">
        <v>152537</v>
      </c>
      <c r="U15133">
        <v>894.12422160000006</v>
      </c>
    </row>
    <row r="15134" spans="6:21">
      <c r="F15134">
        <v>152538</v>
      </c>
      <c r="T15134">
        <v>152538</v>
      </c>
      <c r="U15134">
        <v>894.18106740000007</v>
      </c>
    </row>
    <row r="15135" spans="6:21">
      <c r="F15135">
        <v>152539</v>
      </c>
      <c r="T15135">
        <v>152539</v>
      </c>
      <c r="U15135">
        <v>894.23791319999998</v>
      </c>
    </row>
    <row r="15136" spans="6:21">
      <c r="F15136">
        <v>152540</v>
      </c>
      <c r="T15136">
        <v>152540</v>
      </c>
      <c r="U15136">
        <v>894.294759</v>
      </c>
    </row>
    <row r="15137" spans="6:21">
      <c r="F15137">
        <v>152541</v>
      </c>
      <c r="T15137">
        <v>152541</v>
      </c>
      <c r="U15137">
        <v>894.35160480000002</v>
      </c>
    </row>
    <row r="15138" spans="6:21">
      <c r="F15138">
        <v>152542</v>
      </c>
      <c r="T15138">
        <v>152542</v>
      </c>
      <c r="U15138">
        <v>894.40845060000004</v>
      </c>
    </row>
    <row r="15139" spans="6:21">
      <c r="F15139">
        <v>152543</v>
      </c>
      <c r="T15139">
        <v>152543</v>
      </c>
      <c r="U15139">
        <v>894.46529639999994</v>
      </c>
    </row>
    <row r="15140" spans="6:21">
      <c r="F15140">
        <v>152544</v>
      </c>
      <c r="T15140">
        <v>152544</v>
      </c>
      <c r="U15140">
        <v>894.52214219999996</v>
      </c>
    </row>
    <row r="15141" spans="6:21">
      <c r="F15141">
        <v>152545</v>
      </c>
      <c r="T15141">
        <v>152545</v>
      </c>
      <c r="U15141">
        <v>894.57898799999998</v>
      </c>
    </row>
    <row r="15142" spans="6:21">
      <c r="F15142">
        <v>152546</v>
      </c>
      <c r="T15142">
        <v>152546</v>
      </c>
      <c r="U15142">
        <v>894.6358338</v>
      </c>
    </row>
    <row r="15143" spans="6:21">
      <c r="F15143">
        <v>152547</v>
      </c>
      <c r="T15143">
        <v>152547</v>
      </c>
      <c r="U15143">
        <v>894.69267960000002</v>
      </c>
    </row>
    <row r="15144" spans="6:21">
      <c r="F15144">
        <v>152548</v>
      </c>
      <c r="T15144">
        <v>152548</v>
      </c>
      <c r="U15144">
        <v>894.74952540000004</v>
      </c>
    </row>
    <row r="15145" spans="6:21">
      <c r="F15145">
        <v>152549</v>
      </c>
      <c r="T15145">
        <v>152549</v>
      </c>
      <c r="U15145">
        <v>894.80637120000006</v>
      </c>
    </row>
    <row r="15146" spans="6:21">
      <c r="F15146">
        <v>152550</v>
      </c>
      <c r="T15146">
        <v>152550</v>
      </c>
      <c r="U15146">
        <v>894.86321699999996</v>
      </c>
    </row>
    <row r="15147" spans="6:21">
      <c r="F15147">
        <v>152551</v>
      </c>
      <c r="T15147">
        <v>152551</v>
      </c>
      <c r="U15147">
        <v>894.92006279999998</v>
      </c>
    </row>
    <row r="15148" spans="6:21">
      <c r="F15148">
        <v>152552</v>
      </c>
      <c r="T15148">
        <v>152552</v>
      </c>
      <c r="U15148">
        <v>894.9769086</v>
      </c>
    </row>
    <row r="15149" spans="6:21">
      <c r="F15149">
        <v>152553</v>
      </c>
      <c r="T15149">
        <v>152553</v>
      </c>
      <c r="U15149">
        <v>895.03375440000002</v>
      </c>
    </row>
    <row r="15150" spans="6:21">
      <c r="F15150">
        <v>152554</v>
      </c>
      <c r="T15150">
        <v>152554</v>
      </c>
      <c r="U15150">
        <v>895.09060020000004</v>
      </c>
    </row>
    <row r="15151" spans="6:21">
      <c r="F15151">
        <v>152555</v>
      </c>
      <c r="T15151">
        <v>152555</v>
      </c>
      <c r="U15151">
        <v>895.14744599999995</v>
      </c>
    </row>
    <row r="15152" spans="6:21">
      <c r="F15152">
        <v>152556</v>
      </c>
      <c r="T15152">
        <v>152556</v>
      </c>
      <c r="U15152">
        <v>895.20429179999996</v>
      </c>
    </row>
    <row r="15153" spans="6:21">
      <c r="F15153">
        <v>152557</v>
      </c>
      <c r="T15153">
        <v>152557</v>
      </c>
      <c r="U15153">
        <v>895.26113759999998</v>
      </c>
    </row>
    <row r="15154" spans="6:21">
      <c r="F15154">
        <v>152558</v>
      </c>
      <c r="T15154">
        <v>152558</v>
      </c>
      <c r="U15154">
        <v>895.3179834</v>
      </c>
    </row>
    <row r="15155" spans="6:21">
      <c r="F15155">
        <v>152559</v>
      </c>
      <c r="T15155">
        <v>152559</v>
      </c>
      <c r="U15155">
        <v>895.37482920000002</v>
      </c>
    </row>
    <row r="15156" spans="6:21">
      <c r="F15156">
        <v>152560</v>
      </c>
      <c r="T15156">
        <v>152560</v>
      </c>
      <c r="U15156">
        <v>895.43167500000004</v>
      </c>
    </row>
    <row r="15157" spans="6:21">
      <c r="F15157">
        <v>152561</v>
      </c>
      <c r="T15157">
        <v>152561</v>
      </c>
      <c r="U15157">
        <v>895.48852080000006</v>
      </c>
    </row>
    <row r="15158" spans="6:21">
      <c r="F15158">
        <v>152562</v>
      </c>
      <c r="T15158">
        <v>152562</v>
      </c>
      <c r="U15158">
        <v>895.54536659999997</v>
      </c>
    </row>
    <row r="15159" spans="6:21">
      <c r="F15159">
        <v>152563</v>
      </c>
      <c r="T15159">
        <v>152563</v>
      </c>
      <c r="U15159">
        <v>895.60221239999998</v>
      </c>
    </row>
    <row r="15160" spans="6:21">
      <c r="F15160">
        <v>152564</v>
      </c>
      <c r="T15160">
        <v>152564</v>
      </c>
      <c r="U15160">
        <v>895.6590582</v>
      </c>
    </row>
    <row r="15161" spans="6:21">
      <c r="F15161">
        <v>152565</v>
      </c>
      <c r="T15161">
        <v>152565</v>
      </c>
      <c r="U15161">
        <v>895.71590400000002</v>
      </c>
    </row>
    <row r="15162" spans="6:21">
      <c r="F15162">
        <v>152566</v>
      </c>
      <c r="T15162">
        <v>152566</v>
      </c>
      <c r="U15162">
        <v>895.77274980000004</v>
      </c>
    </row>
    <row r="15163" spans="6:21">
      <c r="F15163">
        <v>152567</v>
      </c>
      <c r="T15163">
        <v>152567</v>
      </c>
      <c r="U15163">
        <v>895.82959559999995</v>
      </c>
    </row>
    <row r="15164" spans="6:21">
      <c r="F15164">
        <v>152568</v>
      </c>
      <c r="T15164">
        <v>152568</v>
      </c>
      <c r="U15164">
        <v>895.88644139999997</v>
      </c>
    </row>
    <row r="15165" spans="6:21">
      <c r="F15165">
        <v>152569</v>
      </c>
      <c r="T15165">
        <v>152569</v>
      </c>
      <c r="U15165">
        <v>895.94328719999999</v>
      </c>
    </row>
    <row r="15166" spans="6:21">
      <c r="F15166">
        <v>152570</v>
      </c>
      <c r="T15166">
        <v>152570</v>
      </c>
      <c r="U15166">
        <v>930</v>
      </c>
    </row>
    <row r="15167" spans="6:21">
      <c r="F15167">
        <v>152571</v>
      </c>
      <c r="T15167">
        <v>152571</v>
      </c>
      <c r="U15167">
        <v>930.05397489999996</v>
      </c>
    </row>
    <row r="15168" spans="6:21">
      <c r="F15168">
        <v>152572</v>
      </c>
      <c r="T15168">
        <v>152572</v>
      </c>
      <c r="U15168">
        <v>930.10794980000003</v>
      </c>
    </row>
    <row r="15169" spans="6:21">
      <c r="F15169">
        <v>152573</v>
      </c>
      <c r="T15169">
        <v>152573</v>
      </c>
      <c r="U15169">
        <v>930.16192469999999</v>
      </c>
    </row>
    <row r="15170" spans="6:21">
      <c r="F15170">
        <v>152574</v>
      </c>
      <c r="T15170">
        <v>152574</v>
      </c>
      <c r="U15170">
        <v>930.21589959999994</v>
      </c>
    </row>
    <row r="15171" spans="6:21">
      <c r="F15171">
        <v>152575</v>
      </c>
      <c r="T15171">
        <v>152575</v>
      </c>
      <c r="U15171">
        <v>930.26987450000001</v>
      </c>
    </row>
    <row r="15172" spans="6:21">
      <c r="F15172">
        <v>152576</v>
      </c>
      <c r="T15172">
        <v>152576</v>
      </c>
      <c r="U15172">
        <v>930.32384939999997</v>
      </c>
    </row>
    <row r="15173" spans="6:21">
      <c r="F15173">
        <v>152577</v>
      </c>
      <c r="T15173">
        <v>152577</v>
      </c>
      <c r="U15173">
        <v>930.37782430000004</v>
      </c>
    </row>
    <row r="15174" spans="6:21">
      <c r="F15174">
        <v>152578</v>
      </c>
      <c r="T15174">
        <v>152578</v>
      </c>
      <c r="U15174">
        <v>930.4317992</v>
      </c>
    </row>
    <row r="15175" spans="6:21">
      <c r="F15175">
        <v>152579</v>
      </c>
      <c r="T15175">
        <v>152579</v>
      </c>
      <c r="U15175">
        <v>930.48577409999996</v>
      </c>
    </row>
    <row r="15176" spans="6:21">
      <c r="F15176">
        <v>152580</v>
      </c>
      <c r="T15176">
        <v>152580</v>
      </c>
      <c r="U15176">
        <v>930.53974900000003</v>
      </c>
    </row>
    <row r="15177" spans="6:21">
      <c r="F15177">
        <v>152581</v>
      </c>
      <c r="T15177">
        <v>152581</v>
      </c>
      <c r="U15177">
        <v>930.59372389999999</v>
      </c>
    </row>
    <row r="15178" spans="6:21">
      <c r="F15178">
        <v>152582</v>
      </c>
      <c r="T15178">
        <v>152582</v>
      </c>
      <c r="U15178">
        <v>930.64769879999994</v>
      </c>
    </row>
    <row r="15179" spans="6:21">
      <c r="F15179">
        <v>152583</v>
      </c>
      <c r="T15179">
        <v>152583</v>
      </c>
      <c r="U15179">
        <v>930.70167370000001</v>
      </c>
    </row>
    <row r="15180" spans="6:21">
      <c r="F15180">
        <v>152584</v>
      </c>
      <c r="T15180">
        <v>152584</v>
      </c>
      <c r="U15180">
        <v>930.75564859999997</v>
      </c>
    </row>
    <row r="15181" spans="6:21">
      <c r="F15181">
        <v>152585</v>
      </c>
      <c r="T15181">
        <v>152585</v>
      </c>
      <c r="U15181">
        <v>930.80962350000004</v>
      </c>
    </row>
    <row r="15182" spans="6:21">
      <c r="F15182">
        <v>152586</v>
      </c>
      <c r="T15182">
        <v>152586</v>
      </c>
      <c r="U15182">
        <v>930.8635984</v>
      </c>
    </row>
    <row r="15183" spans="6:21">
      <c r="F15183">
        <v>152587</v>
      </c>
      <c r="T15183">
        <v>152587</v>
      </c>
      <c r="U15183">
        <v>930.91757329999996</v>
      </c>
    </row>
    <row r="15184" spans="6:21">
      <c r="F15184">
        <v>152588</v>
      </c>
      <c r="T15184">
        <v>152588</v>
      </c>
      <c r="U15184">
        <v>930.97154820000003</v>
      </c>
    </row>
    <row r="15185" spans="6:21">
      <c r="F15185">
        <v>152589</v>
      </c>
      <c r="T15185">
        <v>152589</v>
      </c>
      <c r="U15185">
        <v>931.02552309999999</v>
      </c>
    </row>
    <row r="15186" spans="6:21">
      <c r="F15186">
        <v>152590</v>
      </c>
      <c r="T15186">
        <v>152590</v>
      </c>
      <c r="U15186">
        <v>931.07949799999994</v>
      </c>
    </row>
    <row r="15187" spans="6:21">
      <c r="F15187">
        <v>152591</v>
      </c>
      <c r="T15187">
        <v>152591</v>
      </c>
      <c r="U15187">
        <v>931.13347290000002</v>
      </c>
    </row>
    <row r="15188" spans="6:21">
      <c r="F15188">
        <v>152592</v>
      </c>
      <c r="T15188">
        <v>152592</v>
      </c>
      <c r="U15188">
        <v>931.18744779999997</v>
      </c>
    </row>
    <row r="15189" spans="6:21">
      <c r="F15189">
        <v>152593</v>
      </c>
      <c r="T15189">
        <v>152593</v>
      </c>
      <c r="U15189">
        <v>931.24142270000004</v>
      </c>
    </row>
    <row r="15190" spans="6:21">
      <c r="F15190">
        <v>152594</v>
      </c>
      <c r="T15190">
        <v>152594</v>
      </c>
      <c r="U15190">
        <v>931.2953976</v>
      </c>
    </row>
    <row r="15191" spans="6:21">
      <c r="F15191">
        <v>152595</v>
      </c>
      <c r="T15191">
        <v>152595</v>
      </c>
      <c r="U15191">
        <v>931.34937249999996</v>
      </c>
    </row>
    <row r="15192" spans="6:21">
      <c r="F15192">
        <v>152596</v>
      </c>
      <c r="T15192">
        <v>152596</v>
      </c>
      <c r="U15192">
        <v>931.40334740000003</v>
      </c>
    </row>
    <row r="15193" spans="6:21">
      <c r="F15193">
        <v>152597</v>
      </c>
      <c r="T15193">
        <v>152597</v>
      </c>
      <c r="U15193">
        <v>931.45732229999999</v>
      </c>
    </row>
    <row r="15194" spans="6:21">
      <c r="F15194">
        <v>152598</v>
      </c>
      <c r="T15194">
        <v>152598</v>
      </c>
      <c r="U15194">
        <v>931.51129719999994</v>
      </c>
    </row>
    <row r="15195" spans="6:21">
      <c r="F15195">
        <v>152599</v>
      </c>
      <c r="T15195">
        <v>152599</v>
      </c>
      <c r="U15195">
        <v>931.56527210000002</v>
      </c>
    </row>
    <row r="15196" spans="6:21">
      <c r="F15196">
        <v>152600</v>
      </c>
      <c r="T15196">
        <v>152600</v>
      </c>
      <c r="U15196">
        <v>931.61924699999997</v>
      </c>
    </row>
    <row r="15197" spans="6:21">
      <c r="F15197">
        <v>152601</v>
      </c>
      <c r="T15197">
        <v>152601</v>
      </c>
      <c r="U15197">
        <v>931.67322190000004</v>
      </c>
    </row>
    <row r="15198" spans="6:21">
      <c r="F15198">
        <v>152602</v>
      </c>
      <c r="T15198">
        <v>152602</v>
      </c>
      <c r="U15198">
        <v>931.7271968</v>
      </c>
    </row>
    <row r="15199" spans="6:21">
      <c r="F15199">
        <v>152603</v>
      </c>
      <c r="T15199">
        <v>152603</v>
      </c>
      <c r="U15199">
        <v>931.78117169999996</v>
      </c>
    </row>
    <row r="15200" spans="6:21">
      <c r="F15200">
        <v>152604</v>
      </c>
      <c r="T15200">
        <v>152604</v>
      </c>
      <c r="U15200">
        <v>931.83514660000003</v>
      </c>
    </row>
    <row r="15201" spans="6:21">
      <c r="F15201">
        <v>152605</v>
      </c>
      <c r="T15201">
        <v>152605</v>
      </c>
      <c r="U15201">
        <v>931.88912149999999</v>
      </c>
    </row>
    <row r="15202" spans="6:21">
      <c r="F15202">
        <v>152606</v>
      </c>
      <c r="T15202">
        <v>152606</v>
      </c>
      <c r="U15202">
        <v>931.94309639999994</v>
      </c>
    </row>
    <row r="15203" spans="6:21">
      <c r="F15203">
        <v>152607</v>
      </c>
      <c r="T15203">
        <v>152607</v>
      </c>
      <c r="U15203">
        <v>931.99707130000002</v>
      </c>
    </row>
    <row r="15204" spans="6:21">
      <c r="F15204">
        <v>152608</v>
      </c>
      <c r="T15204">
        <v>152608</v>
      </c>
      <c r="U15204">
        <v>932.05104619999997</v>
      </c>
    </row>
    <row r="15205" spans="6:21">
      <c r="F15205">
        <v>152609</v>
      </c>
      <c r="T15205">
        <v>152609</v>
      </c>
      <c r="U15205">
        <v>932.10502110000004</v>
      </c>
    </row>
    <row r="15206" spans="6:21">
      <c r="F15206">
        <v>152610</v>
      </c>
      <c r="T15206">
        <v>152610</v>
      </c>
      <c r="U15206">
        <v>932.158996</v>
      </c>
    </row>
    <row r="15207" spans="6:21">
      <c r="F15207">
        <v>152611</v>
      </c>
      <c r="T15207">
        <v>152611</v>
      </c>
      <c r="U15207">
        <v>932.21297089999996</v>
      </c>
    </row>
    <row r="15208" spans="6:21">
      <c r="F15208">
        <v>152612</v>
      </c>
      <c r="T15208">
        <v>152612</v>
      </c>
      <c r="U15208">
        <v>932.26694580000003</v>
      </c>
    </row>
    <row r="15209" spans="6:21">
      <c r="F15209">
        <v>152613</v>
      </c>
      <c r="T15209">
        <v>152613</v>
      </c>
      <c r="U15209">
        <v>932.32092069999999</v>
      </c>
    </row>
    <row r="15210" spans="6:21">
      <c r="F15210">
        <v>152614</v>
      </c>
      <c r="T15210">
        <v>152614</v>
      </c>
      <c r="U15210">
        <v>932.37489559999995</v>
      </c>
    </row>
    <row r="15211" spans="6:21">
      <c r="F15211">
        <v>152615</v>
      </c>
      <c r="T15211">
        <v>152615</v>
      </c>
      <c r="U15211">
        <v>932.42887050000002</v>
      </c>
    </row>
    <row r="15212" spans="6:21">
      <c r="F15212">
        <v>152616</v>
      </c>
      <c r="T15212">
        <v>152616</v>
      </c>
      <c r="U15212">
        <v>932.48284539999997</v>
      </c>
    </row>
    <row r="15213" spans="6:21">
      <c r="F15213">
        <v>152617</v>
      </c>
      <c r="T15213">
        <v>152617</v>
      </c>
      <c r="U15213">
        <v>932.53682030000004</v>
      </c>
    </row>
    <row r="15214" spans="6:21">
      <c r="F15214">
        <v>152618</v>
      </c>
      <c r="T15214">
        <v>152618</v>
      </c>
      <c r="U15214">
        <v>932.5907952</v>
      </c>
    </row>
    <row r="15215" spans="6:21">
      <c r="F15215">
        <v>152619</v>
      </c>
      <c r="T15215">
        <v>152619</v>
      </c>
      <c r="U15215">
        <v>932.64477009999996</v>
      </c>
    </row>
    <row r="15216" spans="6:21">
      <c r="F15216">
        <v>152620</v>
      </c>
      <c r="T15216">
        <v>152620</v>
      </c>
      <c r="U15216">
        <v>932.69874500000003</v>
      </c>
    </row>
    <row r="15217" spans="6:21">
      <c r="F15217">
        <v>152621</v>
      </c>
      <c r="T15217">
        <v>152621</v>
      </c>
      <c r="U15217">
        <v>932.75271989999999</v>
      </c>
    </row>
    <row r="15218" spans="6:21">
      <c r="F15218">
        <v>152622</v>
      </c>
      <c r="T15218">
        <v>152622</v>
      </c>
      <c r="U15218">
        <v>932.80669479999995</v>
      </c>
    </row>
    <row r="15219" spans="6:21">
      <c r="F15219">
        <v>152623</v>
      </c>
      <c r="T15219">
        <v>152623</v>
      </c>
      <c r="U15219">
        <v>932.86066970000002</v>
      </c>
    </row>
    <row r="15220" spans="6:21">
      <c r="F15220">
        <v>152624</v>
      </c>
      <c r="T15220">
        <v>152624</v>
      </c>
      <c r="U15220">
        <v>932.91464459999997</v>
      </c>
    </row>
    <row r="15221" spans="6:21">
      <c r="F15221">
        <v>152625</v>
      </c>
      <c r="T15221">
        <v>152625</v>
      </c>
      <c r="U15221">
        <v>932.96861950000005</v>
      </c>
    </row>
    <row r="15222" spans="6:21">
      <c r="F15222">
        <v>152626</v>
      </c>
      <c r="T15222">
        <v>152626</v>
      </c>
      <c r="U15222">
        <v>933.0225944</v>
      </c>
    </row>
    <row r="15223" spans="6:21">
      <c r="F15223">
        <v>152627</v>
      </c>
      <c r="T15223">
        <v>152627</v>
      </c>
      <c r="U15223">
        <v>933.07656929999996</v>
      </c>
    </row>
    <row r="15224" spans="6:21">
      <c r="F15224">
        <v>152628</v>
      </c>
      <c r="T15224">
        <v>152628</v>
      </c>
      <c r="U15224">
        <v>933.13054420000003</v>
      </c>
    </row>
    <row r="15225" spans="6:21">
      <c r="F15225">
        <v>152629</v>
      </c>
      <c r="T15225">
        <v>152629</v>
      </c>
      <c r="U15225">
        <v>933.18451909999999</v>
      </c>
    </row>
    <row r="15226" spans="6:21">
      <c r="F15226">
        <v>152630</v>
      </c>
      <c r="T15226">
        <v>152630</v>
      </c>
      <c r="U15226">
        <v>933.23849399999995</v>
      </c>
    </row>
    <row r="15227" spans="6:21">
      <c r="F15227">
        <v>152631</v>
      </c>
      <c r="T15227">
        <v>152631</v>
      </c>
      <c r="U15227">
        <v>933.29246890000002</v>
      </c>
    </row>
    <row r="15228" spans="6:21">
      <c r="F15228">
        <v>152632</v>
      </c>
      <c r="T15228">
        <v>152632</v>
      </c>
      <c r="U15228">
        <v>933.34644379999997</v>
      </c>
    </row>
    <row r="15229" spans="6:21">
      <c r="F15229">
        <v>152633</v>
      </c>
      <c r="T15229">
        <v>152633</v>
      </c>
      <c r="U15229">
        <v>933.40041870000005</v>
      </c>
    </row>
    <row r="15230" spans="6:21">
      <c r="F15230">
        <v>152634</v>
      </c>
      <c r="T15230">
        <v>152634</v>
      </c>
      <c r="U15230">
        <v>933.4543936</v>
      </c>
    </row>
    <row r="15231" spans="6:21">
      <c r="F15231">
        <v>152635</v>
      </c>
      <c r="T15231">
        <v>152635</v>
      </c>
      <c r="U15231">
        <v>933.50836849999996</v>
      </c>
    </row>
    <row r="15232" spans="6:21">
      <c r="F15232">
        <v>152636</v>
      </c>
      <c r="T15232">
        <v>152636</v>
      </c>
      <c r="U15232">
        <v>933.56234340000003</v>
      </c>
    </row>
    <row r="15233" spans="6:21">
      <c r="F15233">
        <v>152637</v>
      </c>
      <c r="T15233">
        <v>152637</v>
      </c>
      <c r="U15233">
        <v>933.61631829999999</v>
      </c>
    </row>
    <row r="15234" spans="6:21">
      <c r="F15234">
        <v>152638</v>
      </c>
      <c r="T15234">
        <v>152638</v>
      </c>
      <c r="U15234">
        <v>933.67029319999995</v>
      </c>
    </row>
    <row r="15235" spans="6:21">
      <c r="F15235">
        <v>152639</v>
      </c>
      <c r="T15235">
        <v>152639</v>
      </c>
      <c r="U15235">
        <v>933.72426810000002</v>
      </c>
    </row>
    <row r="15236" spans="6:21">
      <c r="F15236">
        <v>152640</v>
      </c>
      <c r="T15236">
        <v>152640</v>
      </c>
      <c r="U15236">
        <v>933.77824299999997</v>
      </c>
    </row>
    <row r="15237" spans="6:21">
      <c r="F15237">
        <v>152641</v>
      </c>
      <c r="T15237">
        <v>152641</v>
      </c>
      <c r="U15237">
        <v>933.83221790000005</v>
      </c>
    </row>
    <row r="15238" spans="6:21">
      <c r="F15238">
        <v>152642</v>
      </c>
      <c r="T15238">
        <v>152642</v>
      </c>
      <c r="U15238">
        <v>933.8861928</v>
      </c>
    </row>
    <row r="15239" spans="6:21">
      <c r="F15239">
        <v>152643</v>
      </c>
      <c r="T15239">
        <v>152643</v>
      </c>
      <c r="U15239">
        <v>933.94016769999996</v>
      </c>
    </row>
    <row r="15240" spans="6:21">
      <c r="F15240">
        <v>152644</v>
      </c>
      <c r="T15240">
        <v>152644</v>
      </c>
      <c r="U15240">
        <v>933.99414260000003</v>
      </c>
    </row>
    <row r="15241" spans="6:21">
      <c r="F15241">
        <v>152645</v>
      </c>
      <c r="T15241">
        <v>152645</v>
      </c>
      <c r="U15241">
        <v>934.04811749999999</v>
      </c>
    </row>
    <row r="15242" spans="6:21">
      <c r="F15242">
        <v>152646</v>
      </c>
      <c r="T15242">
        <v>152646</v>
      </c>
      <c r="U15242">
        <v>934.10209239999995</v>
      </c>
    </row>
    <row r="15243" spans="6:21">
      <c r="F15243">
        <v>152647</v>
      </c>
      <c r="T15243">
        <v>152647</v>
      </c>
      <c r="U15243">
        <v>934.15606730000002</v>
      </c>
    </row>
    <row r="15244" spans="6:21">
      <c r="F15244">
        <v>152648</v>
      </c>
      <c r="T15244">
        <v>152648</v>
      </c>
      <c r="U15244">
        <v>934.21004219999998</v>
      </c>
    </row>
    <row r="15245" spans="6:21">
      <c r="F15245">
        <v>152649</v>
      </c>
      <c r="T15245">
        <v>152649</v>
      </c>
      <c r="U15245">
        <v>934.26401710000005</v>
      </c>
    </row>
    <row r="15246" spans="6:21">
      <c r="F15246">
        <v>152650</v>
      </c>
      <c r="T15246">
        <v>152650</v>
      </c>
      <c r="U15246">
        <v>934.317992</v>
      </c>
    </row>
    <row r="15247" spans="6:21">
      <c r="F15247">
        <v>152651</v>
      </c>
      <c r="T15247">
        <v>152651</v>
      </c>
      <c r="U15247">
        <v>934.37196689999996</v>
      </c>
    </row>
    <row r="15248" spans="6:21">
      <c r="F15248">
        <v>152652</v>
      </c>
      <c r="T15248">
        <v>152652</v>
      </c>
      <c r="U15248">
        <v>934.42594180000003</v>
      </c>
    </row>
    <row r="15249" spans="6:21">
      <c r="F15249">
        <v>152653</v>
      </c>
      <c r="T15249">
        <v>152653</v>
      </c>
      <c r="U15249">
        <v>934.47991669999999</v>
      </c>
    </row>
    <row r="15250" spans="6:21">
      <c r="F15250">
        <v>152654</v>
      </c>
      <c r="T15250">
        <v>152654</v>
      </c>
      <c r="U15250">
        <v>934.53389159999995</v>
      </c>
    </row>
    <row r="15251" spans="6:21">
      <c r="F15251">
        <v>152655</v>
      </c>
      <c r="T15251">
        <v>152655</v>
      </c>
      <c r="U15251">
        <v>934.58786650000002</v>
      </c>
    </row>
    <row r="15252" spans="6:21">
      <c r="F15252">
        <v>152656</v>
      </c>
      <c r="T15252">
        <v>152656</v>
      </c>
      <c r="U15252">
        <v>934.64184139999998</v>
      </c>
    </row>
    <row r="15253" spans="6:21">
      <c r="F15253">
        <v>152657</v>
      </c>
      <c r="T15253">
        <v>152657</v>
      </c>
      <c r="U15253">
        <v>934.69581630000005</v>
      </c>
    </row>
    <row r="15254" spans="6:21">
      <c r="F15254">
        <v>152658</v>
      </c>
      <c r="T15254">
        <v>152658</v>
      </c>
      <c r="U15254">
        <v>934.7497912</v>
      </c>
    </row>
    <row r="15255" spans="6:21">
      <c r="F15255">
        <v>152659</v>
      </c>
      <c r="T15255">
        <v>152659</v>
      </c>
      <c r="U15255">
        <v>934.80376609999996</v>
      </c>
    </row>
    <row r="15256" spans="6:21">
      <c r="F15256">
        <v>152660</v>
      </c>
      <c r="T15256">
        <v>152660</v>
      </c>
      <c r="U15256">
        <v>934.85774100000003</v>
      </c>
    </row>
    <row r="15257" spans="6:21">
      <c r="F15257">
        <v>152661</v>
      </c>
      <c r="T15257">
        <v>152661</v>
      </c>
      <c r="U15257">
        <v>934.91171589999999</v>
      </c>
    </row>
    <row r="15258" spans="6:21">
      <c r="F15258">
        <v>152662</v>
      </c>
      <c r="T15258">
        <v>152662</v>
      </c>
      <c r="U15258">
        <v>934.96569079999995</v>
      </c>
    </row>
    <row r="15259" spans="6:21">
      <c r="F15259">
        <v>152663</v>
      </c>
      <c r="T15259">
        <v>152663</v>
      </c>
      <c r="U15259">
        <v>935.01966570000002</v>
      </c>
    </row>
    <row r="15260" spans="6:21">
      <c r="F15260">
        <v>152664</v>
      </c>
      <c r="T15260">
        <v>152664</v>
      </c>
      <c r="U15260">
        <v>935.07364059999998</v>
      </c>
    </row>
    <row r="15261" spans="6:21">
      <c r="F15261">
        <v>152665</v>
      </c>
      <c r="T15261">
        <v>152665</v>
      </c>
      <c r="U15261">
        <v>935.12761550000005</v>
      </c>
    </row>
    <row r="15262" spans="6:21">
      <c r="F15262">
        <v>152666</v>
      </c>
      <c r="T15262">
        <v>152666</v>
      </c>
      <c r="U15262">
        <v>935.1815904</v>
      </c>
    </row>
    <row r="15263" spans="6:21">
      <c r="F15263">
        <v>152667</v>
      </c>
      <c r="T15263">
        <v>152667</v>
      </c>
      <c r="U15263">
        <v>935.23556529999996</v>
      </c>
    </row>
    <row r="15264" spans="6:21">
      <c r="F15264">
        <v>152668</v>
      </c>
      <c r="T15264">
        <v>152668</v>
      </c>
      <c r="U15264">
        <v>935.28954020000003</v>
      </c>
    </row>
    <row r="15265" spans="6:21">
      <c r="F15265">
        <v>152669</v>
      </c>
      <c r="T15265">
        <v>152669</v>
      </c>
      <c r="U15265">
        <v>935.34351509999999</v>
      </c>
    </row>
    <row r="15266" spans="6:21">
      <c r="F15266">
        <v>152670</v>
      </c>
      <c r="T15266">
        <v>152670</v>
      </c>
      <c r="U15266">
        <v>935.39748999999995</v>
      </c>
    </row>
    <row r="15267" spans="6:21">
      <c r="F15267">
        <v>152671</v>
      </c>
      <c r="T15267">
        <v>152671</v>
      </c>
      <c r="U15267">
        <v>935.45146490000002</v>
      </c>
    </row>
    <row r="15268" spans="6:21">
      <c r="F15268">
        <v>152672</v>
      </c>
      <c r="T15268">
        <v>152672</v>
      </c>
      <c r="U15268">
        <v>935.50543979999998</v>
      </c>
    </row>
    <row r="15269" spans="6:21">
      <c r="F15269">
        <v>152673</v>
      </c>
      <c r="T15269">
        <v>152673</v>
      </c>
      <c r="U15269">
        <v>935.55941470000005</v>
      </c>
    </row>
    <row r="15270" spans="6:21">
      <c r="F15270">
        <v>152674</v>
      </c>
      <c r="T15270">
        <v>152674</v>
      </c>
      <c r="U15270">
        <v>935.6133896</v>
      </c>
    </row>
    <row r="15271" spans="6:21">
      <c r="F15271">
        <v>152675</v>
      </c>
      <c r="T15271">
        <v>152675</v>
      </c>
      <c r="U15271">
        <v>935.66736449999996</v>
      </c>
    </row>
    <row r="15272" spans="6:21">
      <c r="F15272">
        <v>152676</v>
      </c>
      <c r="T15272">
        <v>152676</v>
      </c>
      <c r="U15272">
        <v>935.72133940000003</v>
      </c>
    </row>
    <row r="15273" spans="6:21">
      <c r="F15273">
        <v>152677</v>
      </c>
      <c r="T15273">
        <v>152677</v>
      </c>
      <c r="U15273">
        <v>935.77531429999999</v>
      </c>
    </row>
    <row r="15274" spans="6:21">
      <c r="F15274">
        <v>152678</v>
      </c>
      <c r="T15274">
        <v>152678</v>
      </c>
      <c r="U15274">
        <v>935.82928919999995</v>
      </c>
    </row>
    <row r="15275" spans="6:21">
      <c r="F15275">
        <v>152679</v>
      </c>
      <c r="T15275">
        <v>152679</v>
      </c>
      <c r="U15275">
        <v>935.88326410000002</v>
      </c>
    </row>
    <row r="15276" spans="6:21">
      <c r="F15276">
        <v>152680</v>
      </c>
      <c r="T15276">
        <v>152680</v>
      </c>
      <c r="U15276">
        <v>935.93723899999998</v>
      </c>
    </row>
    <row r="15277" spans="6:21">
      <c r="F15277">
        <v>152681</v>
      </c>
      <c r="T15277">
        <v>152681</v>
      </c>
      <c r="U15277">
        <v>935.99121390000005</v>
      </c>
    </row>
    <row r="15278" spans="6:21">
      <c r="F15278">
        <v>152682</v>
      </c>
      <c r="T15278">
        <v>152682</v>
      </c>
      <c r="U15278">
        <v>936.04518880000001</v>
      </c>
    </row>
    <row r="15279" spans="6:21">
      <c r="F15279">
        <v>152683</v>
      </c>
      <c r="T15279">
        <v>152683</v>
      </c>
      <c r="U15279">
        <v>936.09916369999996</v>
      </c>
    </row>
    <row r="15280" spans="6:21">
      <c r="F15280">
        <v>152684</v>
      </c>
      <c r="T15280">
        <v>152684</v>
      </c>
      <c r="U15280">
        <v>936.15313860000003</v>
      </c>
    </row>
    <row r="15281" spans="6:21">
      <c r="F15281">
        <v>152685</v>
      </c>
      <c r="T15281">
        <v>152685</v>
      </c>
      <c r="U15281">
        <v>936.20711349999999</v>
      </c>
    </row>
    <row r="15282" spans="6:21">
      <c r="F15282">
        <v>152686</v>
      </c>
      <c r="T15282">
        <v>152686</v>
      </c>
      <c r="U15282">
        <v>936.26108839999995</v>
      </c>
    </row>
    <row r="15283" spans="6:21">
      <c r="F15283">
        <v>152687</v>
      </c>
      <c r="T15283">
        <v>152687</v>
      </c>
      <c r="U15283">
        <v>936.31506330000002</v>
      </c>
    </row>
    <row r="15284" spans="6:21">
      <c r="F15284">
        <v>152688</v>
      </c>
      <c r="T15284">
        <v>152688</v>
      </c>
      <c r="U15284">
        <v>936.36903819999998</v>
      </c>
    </row>
    <row r="15285" spans="6:21">
      <c r="F15285">
        <v>152689</v>
      </c>
      <c r="T15285">
        <v>152689</v>
      </c>
      <c r="U15285">
        <v>936.42301310000005</v>
      </c>
    </row>
    <row r="15286" spans="6:21">
      <c r="F15286">
        <v>152690</v>
      </c>
      <c r="T15286">
        <v>152690</v>
      </c>
      <c r="U15286">
        <v>936.47698800000001</v>
      </c>
    </row>
    <row r="15287" spans="6:21">
      <c r="F15287">
        <v>152691</v>
      </c>
      <c r="T15287">
        <v>152691</v>
      </c>
      <c r="U15287">
        <v>936.53096289999996</v>
      </c>
    </row>
    <row r="15288" spans="6:21">
      <c r="F15288">
        <v>152692</v>
      </c>
      <c r="T15288">
        <v>152692</v>
      </c>
      <c r="U15288">
        <v>936.58493780000003</v>
      </c>
    </row>
    <row r="15289" spans="6:21">
      <c r="F15289">
        <v>152693</v>
      </c>
      <c r="T15289">
        <v>152693</v>
      </c>
      <c r="U15289">
        <v>936.63891269999999</v>
      </c>
    </row>
    <row r="15290" spans="6:21">
      <c r="F15290">
        <v>152694</v>
      </c>
      <c r="T15290">
        <v>152694</v>
      </c>
      <c r="U15290">
        <v>936.69288759999995</v>
      </c>
    </row>
    <row r="15291" spans="6:21">
      <c r="F15291">
        <v>152695</v>
      </c>
      <c r="T15291">
        <v>152695</v>
      </c>
      <c r="U15291">
        <v>936.74686250000002</v>
      </c>
    </row>
    <row r="15292" spans="6:21">
      <c r="F15292">
        <v>152696</v>
      </c>
      <c r="T15292">
        <v>152696</v>
      </c>
      <c r="U15292">
        <v>936.80083739999998</v>
      </c>
    </row>
    <row r="15293" spans="6:21">
      <c r="F15293">
        <v>152697</v>
      </c>
      <c r="T15293">
        <v>152697</v>
      </c>
      <c r="U15293">
        <v>936.85481230000005</v>
      </c>
    </row>
    <row r="15294" spans="6:21">
      <c r="F15294">
        <v>152698</v>
      </c>
      <c r="T15294">
        <v>152698</v>
      </c>
      <c r="U15294">
        <v>936.90878720000001</v>
      </c>
    </row>
    <row r="15295" spans="6:21">
      <c r="F15295">
        <v>152699</v>
      </c>
      <c r="T15295">
        <v>152699</v>
      </c>
      <c r="U15295">
        <v>936.96276209999996</v>
      </c>
    </row>
    <row r="15296" spans="6:21">
      <c r="F15296">
        <v>152700</v>
      </c>
      <c r="T15296">
        <v>152700</v>
      </c>
      <c r="U15296">
        <v>937.01673700000003</v>
      </c>
    </row>
    <row r="15297" spans="6:21">
      <c r="F15297">
        <v>152701</v>
      </c>
      <c r="T15297">
        <v>152701</v>
      </c>
      <c r="U15297">
        <v>937.07071189999999</v>
      </c>
    </row>
    <row r="15298" spans="6:21">
      <c r="F15298">
        <v>152702</v>
      </c>
      <c r="T15298">
        <v>152702</v>
      </c>
      <c r="U15298">
        <v>937.12468679999995</v>
      </c>
    </row>
    <row r="15299" spans="6:21">
      <c r="F15299">
        <v>152703</v>
      </c>
      <c r="T15299">
        <v>152703</v>
      </c>
      <c r="U15299">
        <v>937.17866170000002</v>
      </c>
    </row>
    <row r="15300" spans="6:21">
      <c r="F15300">
        <v>152704</v>
      </c>
      <c r="T15300">
        <v>152704</v>
      </c>
      <c r="U15300">
        <v>937.23263659999998</v>
      </c>
    </row>
    <row r="15301" spans="6:21">
      <c r="F15301">
        <v>152705</v>
      </c>
      <c r="T15301">
        <v>152705</v>
      </c>
      <c r="U15301">
        <v>937.28661150000005</v>
      </c>
    </row>
    <row r="15302" spans="6:21">
      <c r="F15302">
        <v>152706</v>
      </c>
      <c r="T15302">
        <v>152706</v>
      </c>
      <c r="U15302">
        <v>937.34058640000001</v>
      </c>
    </row>
    <row r="15303" spans="6:21">
      <c r="F15303">
        <v>152707</v>
      </c>
      <c r="T15303">
        <v>152707</v>
      </c>
      <c r="U15303">
        <v>937.39456129999996</v>
      </c>
    </row>
    <row r="15304" spans="6:21">
      <c r="F15304">
        <v>152708</v>
      </c>
      <c r="T15304">
        <v>152708</v>
      </c>
      <c r="U15304">
        <v>937.44853620000004</v>
      </c>
    </row>
    <row r="15305" spans="6:21">
      <c r="F15305">
        <v>152709</v>
      </c>
      <c r="T15305">
        <v>152709</v>
      </c>
      <c r="U15305">
        <v>937.50251109999999</v>
      </c>
    </row>
    <row r="15306" spans="6:21">
      <c r="F15306">
        <v>152710</v>
      </c>
      <c r="T15306">
        <v>152710</v>
      </c>
      <c r="U15306">
        <v>937.55648599999995</v>
      </c>
    </row>
    <row r="15307" spans="6:21">
      <c r="F15307">
        <v>152711</v>
      </c>
      <c r="T15307">
        <v>152711</v>
      </c>
      <c r="U15307">
        <v>937.61046090000002</v>
      </c>
    </row>
    <row r="15308" spans="6:21">
      <c r="F15308">
        <v>152712</v>
      </c>
      <c r="T15308">
        <v>152712</v>
      </c>
      <c r="U15308">
        <v>937.66443579999998</v>
      </c>
    </row>
    <row r="15309" spans="6:21">
      <c r="F15309">
        <v>152713</v>
      </c>
      <c r="T15309">
        <v>152713</v>
      </c>
      <c r="U15309">
        <v>937.71841070000005</v>
      </c>
    </row>
    <row r="15310" spans="6:21">
      <c r="F15310">
        <v>152714</v>
      </c>
      <c r="T15310">
        <v>152714</v>
      </c>
      <c r="U15310">
        <v>937.77238560000001</v>
      </c>
    </row>
    <row r="15311" spans="6:21">
      <c r="F15311">
        <v>152715</v>
      </c>
      <c r="T15311">
        <v>152715</v>
      </c>
      <c r="U15311">
        <v>937.82636049999996</v>
      </c>
    </row>
    <row r="15312" spans="6:21">
      <c r="F15312">
        <v>152716</v>
      </c>
      <c r="T15312">
        <v>152716</v>
      </c>
      <c r="U15312">
        <v>937.88033540000004</v>
      </c>
    </row>
    <row r="15313" spans="6:21">
      <c r="F15313">
        <v>152717</v>
      </c>
      <c r="T15313">
        <v>152717</v>
      </c>
      <c r="U15313">
        <v>937.93431029999999</v>
      </c>
    </row>
    <row r="15314" spans="6:21">
      <c r="F15314">
        <v>152718</v>
      </c>
      <c r="T15314">
        <v>152718</v>
      </c>
      <c r="U15314">
        <v>937.98828519999995</v>
      </c>
    </row>
    <row r="15315" spans="6:21">
      <c r="F15315">
        <v>152719</v>
      </c>
      <c r="T15315">
        <v>152719</v>
      </c>
      <c r="U15315">
        <v>938.04226010000002</v>
      </c>
    </row>
    <row r="15316" spans="6:21">
      <c r="F15316">
        <v>152720</v>
      </c>
      <c r="T15316">
        <v>152720</v>
      </c>
      <c r="U15316">
        <v>938.09623499999998</v>
      </c>
    </row>
    <row r="15317" spans="6:21">
      <c r="F15317">
        <v>152721</v>
      </c>
      <c r="T15317">
        <v>152721</v>
      </c>
      <c r="U15317">
        <v>938.15020990000005</v>
      </c>
    </row>
    <row r="15318" spans="6:21">
      <c r="F15318">
        <v>152722</v>
      </c>
      <c r="T15318">
        <v>152722</v>
      </c>
      <c r="U15318">
        <v>938.20418480000001</v>
      </c>
    </row>
    <row r="15319" spans="6:21">
      <c r="F15319">
        <v>152723</v>
      </c>
      <c r="T15319">
        <v>152723</v>
      </c>
      <c r="U15319">
        <v>938.25815969999996</v>
      </c>
    </row>
    <row r="15320" spans="6:21">
      <c r="F15320">
        <v>152724</v>
      </c>
      <c r="T15320">
        <v>152724</v>
      </c>
      <c r="U15320">
        <v>938.31213460000004</v>
      </c>
    </row>
    <row r="15321" spans="6:21">
      <c r="F15321">
        <v>152725</v>
      </c>
      <c r="T15321">
        <v>152725</v>
      </c>
      <c r="U15321">
        <v>938.36610949999999</v>
      </c>
    </row>
    <row r="15322" spans="6:21">
      <c r="F15322">
        <v>152726</v>
      </c>
      <c r="T15322">
        <v>152726</v>
      </c>
      <c r="U15322">
        <v>938.42008439999995</v>
      </c>
    </row>
    <row r="15323" spans="6:21">
      <c r="F15323">
        <v>152727</v>
      </c>
      <c r="T15323">
        <v>152727</v>
      </c>
      <c r="U15323">
        <v>938.47405930000002</v>
      </c>
    </row>
    <row r="15324" spans="6:21">
      <c r="F15324">
        <v>152728</v>
      </c>
      <c r="T15324">
        <v>152728</v>
      </c>
      <c r="U15324">
        <v>938.52803419999998</v>
      </c>
    </row>
    <row r="15325" spans="6:21">
      <c r="F15325">
        <v>152729</v>
      </c>
      <c r="T15325">
        <v>152729</v>
      </c>
      <c r="U15325">
        <v>938.58200910000005</v>
      </c>
    </row>
    <row r="15326" spans="6:21">
      <c r="F15326">
        <v>152730</v>
      </c>
      <c r="T15326">
        <v>152730</v>
      </c>
      <c r="U15326">
        <v>938.63598400000001</v>
      </c>
    </row>
    <row r="15327" spans="6:21">
      <c r="F15327">
        <v>152731</v>
      </c>
      <c r="T15327">
        <v>152731</v>
      </c>
      <c r="U15327">
        <v>938.68995889999997</v>
      </c>
    </row>
    <row r="15328" spans="6:21">
      <c r="F15328">
        <v>152732</v>
      </c>
      <c r="T15328">
        <v>152732</v>
      </c>
      <c r="U15328">
        <v>938.74393380000004</v>
      </c>
    </row>
    <row r="15329" spans="6:21">
      <c r="F15329">
        <v>152733</v>
      </c>
      <c r="T15329">
        <v>152733</v>
      </c>
      <c r="U15329">
        <v>938.79790869999999</v>
      </c>
    </row>
    <row r="15330" spans="6:21">
      <c r="F15330">
        <v>152734</v>
      </c>
      <c r="T15330">
        <v>152734</v>
      </c>
      <c r="U15330">
        <v>938.85188359999995</v>
      </c>
    </row>
    <row r="15331" spans="6:21">
      <c r="F15331">
        <v>152735</v>
      </c>
      <c r="T15331">
        <v>152735</v>
      </c>
      <c r="U15331">
        <v>938.90585850000002</v>
      </c>
    </row>
    <row r="15332" spans="6:21">
      <c r="F15332">
        <v>152736</v>
      </c>
      <c r="T15332">
        <v>152736</v>
      </c>
      <c r="U15332">
        <v>938.95983339999998</v>
      </c>
    </row>
    <row r="15333" spans="6:21">
      <c r="F15333">
        <v>152737</v>
      </c>
      <c r="T15333">
        <v>152737</v>
      </c>
      <c r="U15333">
        <v>939.01380830000005</v>
      </c>
    </row>
    <row r="15334" spans="6:21">
      <c r="F15334">
        <v>152738</v>
      </c>
      <c r="T15334">
        <v>152738</v>
      </c>
      <c r="U15334">
        <v>939.06778320000001</v>
      </c>
    </row>
    <row r="15335" spans="6:21">
      <c r="F15335">
        <v>152739</v>
      </c>
      <c r="T15335">
        <v>152739</v>
      </c>
      <c r="U15335">
        <v>939.12175809999997</v>
      </c>
    </row>
    <row r="15336" spans="6:21">
      <c r="F15336">
        <v>152740</v>
      </c>
      <c r="T15336">
        <v>152740</v>
      </c>
      <c r="U15336">
        <v>939.17573300000004</v>
      </c>
    </row>
    <row r="15337" spans="6:21">
      <c r="F15337">
        <v>152741</v>
      </c>
      <c r="T15337">
        <v>152741</v>
      </c>
      <c r="U15337">
        <v>939.22970789999999</v>
      </c>
    </row>
    <row r="15338" spans="6:21">
      <c r="F15338">
        <v>152742</v>
      </c>
      <c r="T15338">
        <v>152742</v>
      </c>
      <c r="U15338">
        <v>939.28368279999995</v>
      </c>
    </row>
    <row r="15339" spans="6:21">
      <c r="F15339">
        <v>152743</v>
      </c>
      <c r="T15339">
        <v>152743</v>
      </c>
      <c r="U15339">
        <v>939.33765770000002</v>
      </c>
    </row>
    <row r="15340" spans="6:21">
      <c r="F15340">
        <v>152744</v>
      </c>
      <c r="T15340">
        <v>152744</v>
      </c>
      <c r="U15340">
        <v>939.39163259999998</v>
      </c>
    </row>
    <row r="15341" spans="6:21">
      <c r="F15341">
        <v>152745</v>
      </c>
      <c r="T15341">
        <v>152745</v>
      </c>
      <c r="U15341">
        <v>939.44560750000005</v>
      </c>
    </row>
    <row r="15342" spans="6:21">
      <c r="F15342">
        <v>152746</v>
      </c>
      <c r="T15342">
        <v>152746</v>
      </c>
      <c r="U15342">
        <v>939.49958240000001</v>
      </c>
    </row>
    <row r="15343" spans="6:21">
      <c r="F15343">
        <v>152747</v>
      </c>
      <c r="T15343">
        <v>152747</v>
      </c>
      <c r="U15343">
        <v>939.55355729999997</v>
      </c>
    </row>
    <row r="15344" spans="6:21">
      <c r="F15344">
        <v>152748</v>
      </c>
      <c r="T15344">
        <v>152748</v>
      </c>
      <c r="U15344">
        <v>939.60753220000004</v>
      </c>
    </row>
    <row r="15345" spans="6:21">
      <c r="F15345">
        <v>152749</v>
      </c>
      <c r="T15345">
        <v>152749</v>
      </c>
      <c r="U15345">
        <v>939.66150709999999</v>
      </c>
    </row>
    <row r="15346" spans="6:21">
      <c r="F15346">
        <v>152750</v>
      </c>
      <c r="T15346">
        <v>152750</v>
      </c>
      <c r="U15346">
        <v>939.71548199999995</v>
      </c>
    </row>
    <row r="15347" spans="6:21">
      <c r="F15347">
        <v>152751</v>
      </c>
      <c r="T15347">
        <v>152751</v>
      </c>
      <c r="U15347">
        <v>939.76945690000002</v>
      </c>
    </row>
    <row r="15348" spans="6:21">
      <c r="F15348">
        <v>152752</v>
      </c>
      <c r="T15348">
        <v>152752</v>
      </c>
      <c r="U15348">
        <v>939.82343179999998</v>
      </c>
    </row>
    <row r="15349" spans="6:21">
      <c r="F15349">
        <v>152753</v>
      </c>
      <c r="T15349">
        <v>152753</v>
      </c>
      <c r="U15349">
        <v>939.87740670000005</v>
      </c>
    </row>
    <row r="15350" spans="6:21">
      <c r="F15350">
        <v>152754</v>
      </c>
      <c r="T15350">
        <v>152754</v>
      </c>
      <c r="U15350">
        <v>939.93138160000001</v>
      </c>
    </row>
    <row r="15351" spans="6:21">
      <c r="F15351">
        <v>152755</v>
      </c>
      <c r="T15351">
        <v>152755</v>
      </c>
      <c r="U15351">
        <v>939.98535649999997</v>
      </c>
    </row>
    <row r="15352" spans="6:21">
      <c r="F15352">
        <v>152756</v>
      </c>
      <c r="T15352">
        <v>152756</v>
      </c>
      <c r="U15352">
        <v>940.03933140000004</v>
      </c>
    </row>
    <row r="15353" spans="6:21">
      <c r="F15353">
        <v>152757</v>
      </c>
      <c r="T15353">
        <v>152757</v>
      </c>
      <c r="U15353">
        <v>940.09330629999999</v>
      </c>
    </row>
    <row r="15354" spans="6:21">
      <c r="F15354">
        <v>152758</v>
      </c>
      <c r="T15354">
        <v>152758</v>
      </c>
      <c r="U15354">
        <v>940.14728119999995</v>
      </c>
    </row>
    <row r="15355" spans="6:21">
      <c r="F15355">
        <v>152759</v>
      </c>
      <c r="T15355">
        <v>152759</v>
      </c>
      <c r="U15355">
        <v>940.20125610000002</v>
      </c>
    </row>
    <row r="15356" spans="6:21">
      <c r="F15356">
        <v>152760</v>
      </c>
      <c r="T15356">
        <v>152760</v>
      </c>
      <c r="U15356">
        <v>940.25523099999998</v>
      </c>
    </row>
    <row r="15357" spans="6:21">
      <c r="F15357">
        <v>152761</v>
      </c>
      <c r="T15357">
        <v>152761</v>
      </c>
      <c r="U15357">
        <v>940.30920590000005</v>
      </c>
    </row>
    <row r="15358" spans="6:21">
      <c r="F15358">
        <v>152762</v>
      </c>
      <c r="T15358">
        <v>152762</v>
      </c>
      <c r="U15358">
        <v>940.36318080000001</v>
      </c>
    </row>
    <row r="15359" spans="6:21">
      <c r="F15359">
        <v>152763</v>
      </c>
      <c r="T15359">
        <v>152763</v>
      </c>
      <c r="U15359">
        <v>940.41715569999997</v>
      </c>
    </row>
    <row r="15360" spans="6:21">
      <c r="F15360">
        <v>152764</v>
      </c>
      <c r="T15360">
        <v>152764</v>
      </c>
      <c r="U15360">
        <v>940.47113060000004</v>
      </c>
    </row>
    <row r="15361" spans="6:21">
      <c r="F15361">
        <v>152765</v>
      </c>
      <c r="T15361">
        <v>152765</v>
      </c>
      <c r="U15361">
        <v>940.5251055</v>
      </c>
    </row>
    <row r="15362" spans="6:21">
      <c r="F15362">
        <v>152766</v>
      </c>
      <c r="T15362">
        <v>152766</v>
      </c>
      <c r="U15362">
        <v>940.57908039999995</v>
      </c>
    </row>
    <row r="15363" spans="6:21">
      <c r="F15363">
        <v>152767</v>
      </c>
      <c r="T15363">
        <v>152767</v>
      </c>
      <c r="U15363">
        <v>940.63305530000002</v>
      </c>
    </row>
    <row r="15364" spans="6:21">
      <c r="F15364">
        <v>152768</v>
      </c>
      <c r="T15364">
        <v>152768</v>
      </c>
      <c r="U15364">
        <v>940.68703019999998</v>
      </c>
    </row>
    <row r="15365" spans="6:21">
      <c r="F15365">
        <v>152769</v>
      </c>
      <c r="T15365">
        <v>152769</v>
      </c>
      <c r="U15365">
        <v>940.74100510000005</v>
      </c>
    </row>
    <row r="15366" spans="6:21">
      <c r="F15366">
        <v>152770</v>
      </c>
      <c r="T15366">
        <v>152770</v>
      </c>
      <c r="U15366">
        <v>940.79498000000001</v>
      </c>
    </row>
    <row r="15367" spans="6:21">
      <c r="F15367">
        <v>152771</v>
      </c>
      <c r="T15367">
        <v>152771</v>
      </c>
      <c r="U15367">
        <v>940.84895489999997</v>
      </c>
    </row>
    <row r="15368" spans="6:21">
      <c r="F15368">
        <v>152772</v>
      </c>
      <c r="T15368">
        <v>152772</v>
      </c>
      <c r="U15368">
        <v>940.90292980000004</v>
      </c>
    </row>
    <row r="15369" spans="6:21">
      <c r="F15369">
        <v>152773</v>
      </c>
      <c r="T15369">
        <v>152773</v>
      </c>
      <c r="U15369">
        <v>940.9569047</v>
      </c>
    </row>
    <row r="15370" spans="6:21">
      <c r="F15370">
        <v>152774</v>
      </c>
      <c r="T15370">
        <v>152774</v>
      </c>
      <c r="U15370">
        <v>941.01087959999995</v>
      </c>
    </row>
    <row r="15371" spans="6:21">
      <c r="F15371">
        <v>152775</v>
      </c>
      <c r="T15371">
        <v>152775</v>
      </c>
      <c r="U15371">
        <v>941.06485450000002</v>
      </c>
    </row>
    <row r="15372" spans="6:21">
      <c r="F15372">
        <v>152776</v>
      </c>
      <c r="T15372">
        <v>152776</v>
      </c>
      <c r="U15372">
        <v>941.11882939999998</v>
      </c>
    </row>
    <row r="15373" spans="6:21">
      <c r="F15373">
        <v>152777</v>
      </c>
      <c r="T15373">
        <v>152777</v>
      </c>
      <c r="U15373">
        <v>941.17280430000005</v>
      </c>
    </row>
    <row r="15374" spans="6:21">
      <c r="F15374">
        <v>152778</v>
      </c>
      <c r="T15374">
        <v>152778</v>
      </c>
      <c r="U15374">
        <v>941.22677920000001</v>
      </c>
    </row>
    <row r="15375" spans="6:21">
      <c r="F15375">
        <v>152779</v>
      </c>
      <c r="T15375">
        <v>152779</v>
      </c>
      <c r="U15375">
        <v>941.28075409999997</v>
      </c>
    </row>
    <row r="15376" spans="6:21">
      <c r="F15376">
        <v>152780</v>
      </c>
      <c r="T15376">
        <v>152780</v>
      </c>
      <c r="U15376">
        <v>941.33472900000004</v>
      </c>
    </row>
    <row r="15377" spans="6:21">
      <c r="F15377">
        <v>152781</v>
      </c>
      <c r="T15377">
        <v>152781</v>
      </c>
      <c r="U15377">
        <v>941.3887039</v>
      </c>
    </row>
    <row r="15378" spans="6:21">
      <c r="F15378">
        <v>152782</v>
      </c>
      <c r="T15378">
        <v>152782</v>
      </c>
      <c r="U15378">
        <v>941.44267879999995</v>
      </c>
    </row>
    <row r="15379" spans="6:21">
      <c r="F15379">
        <v>152783</v>
      </c>
      <c r="T15379">
        <v>152783</v>
      </c>
      <c r="U15379">
        <v>941.49665370000002</v>
      </c>
    </row>
    <row r="15380" spans="6:21">
      <c r="F15380">
        <v>152784</v>
      </c>
      <c r="T15380">
        <v>152784</v>
      </c>
      <c r="U15380">
        <v>941.55062859999998</v>
      </c>
    </row>
    <row r="15381" spans="6:21">
      <c r="F15381">
        <v>152785</v>
      </c>
      <c r="T15381">
        <v>152785</v>
      </c>
      <c r="U15381">
        <v>941.60460350000005</v>
      </c>
    </row>
    <row r="15382" spans="6:21">
      <c r="F15382">
        <v>152786</v>
      </c>
      <c r="T15382">
        <v>152786</v>
      </c>
      <c r="U15382">
        <v>941.65857840000001</v>
      </c>
    </row>
    <row r="15383" spans="6:21">
      <c r="F15383">
        <v>152787</v>
      </c>
      <c r="T15383">
        <v>152787</v>
      </c>
      <c r="U15383">
        <v>941.71255329999997</v>
      </c>
    </row>
    <row r="15384" spans="6:21">
      <c r="F15384">
        <v>152788</v>
      </c>
      <c r="T15384">
        <v>152788</v>
      </c>
      <c r="U15384">
        <v>941.76652820000004</v>
      </c>
    </row>
    <row r="15385" spans="6:21">
      <c r="F15385">
        <v>152789</v>
      </c>
      <c r="T15385">
        <v>152789</v>
      </c>
      <c r="U15385">
        <v>941.8205031</v>
      </c>
    </row>
    <row r="15386" spans="6:21">
      <c r="F15386">
        <v>152790</v>
      </c>
      <c r="T15386">
        <v>152790</v>
      </c>
      <c r="U15386">
        <v>941.87447799999995</v>
      </c>
    </row>
    <row r="15387" spans="6:21">
      <c r="F15387">
        <v>152791</v>
      </c>
      <c r="T15387">
        <v>152791</v>
      </c>
      <c r="U15387">
        <v>941.92845290000002</v>
      </c>
    </row>
    <row r="15388" spans="6:21">
      <c r="F15388">
        <v>152792</v>
      </c>
      <c r="T15388">
        <v>152792</v>
      </c>
      <c r="U15388">
        <v>941.98242779999998</v>
      </c>
    </row>
    <row r="15389" spans="6:21">
      <c r="F15389">
        <v>152793</v>
      </c>
      <c r="T15389">
        <v>152793</v>
      </c>
      <c r="U15389">
        <v>942.03640270000005</v>
      </c>
    </row>
    <row r="15390" spans="6:21">
      <c r="F15390">
        <v>152794</v>
      </c>
      <c r="T15390">
        <v>152794</v>
      </c>
      <c r="U15390">
        <v>942.09037760000001</v>
      </c>
    </row>
    <row r="15391" spans="6:21">
      <c r="F15391">
        <v>152795</v>
      </c>
      <c r="T15391">
        <v>152795</v>
      </c>
      <c r="U15391">
        <v>942.14435249999997</v>
      </c>
    </row>
    <row r="15392" spans="6:21">
      <c r="F15392">
        <v>152796</v>
      </c>
      <c r="T15392">
        <v>152796</v>
      </c>
      <c r="U15392">
        <v>942.19832740000004</v>
      </c>
    </row>
    <row r="15393" spans="6:21">
      <c r="F15393">
        <v>152797</v>
      </c>
      <c r="T15393">
        <v>152797</v>
      </c>
      <c r="U15393">
        <v>942.2523023</v>
      </c>
    </row>
    <row r="15394" spans="6:21">
      <c r="F15394">
        <v>152798</v>
      </c>
      <c r="T15394">
        <v>152798</v>
      </c>
      <c r="U15394">
        <v>942.30627719999995</v>
      </c>
    </row>
    <row r="15395" spans="6:21">
      <c r="F15395">
        <v>152799</v>
      </c>
      <c r="T15395">
        <v>152799</v>
      </c>
      <c r="U15395">
        <v>942.36025210000003</v>
      </c>
    </row>
    <row r="15396" spans="6:21">
      <c r="F15396">
        <v>152800</v>
      </c>
      <c r="T15396">
        <v>152800</v>
      </c>
      <c r="U15396">
        <v>942.41422699999998</v>
      </c>
    </row>
    <row r="15397" spans="6:21">
      <c r="F15397">
        <v>152801</v>
      </c>
      <c r="T15397">
        <v>152801</v>
      </c>
      <c r="U15397">
        <v>942.46820190000005</v>
      </c>
    </row>
    <row r="15398" spans="6:21">
      <c r="F15398">
        <v>152802</v>
      </c>
      <c r="T15398">
        <v>152802</v>
      </c>
      <c r="U15398">
        <v>942.52217680000001</v>
      </c>
    </row>
    <row r="15399" spans="6:21">
      <c r="F15399">
        <v>152803</v>
      </c>
      <c r="T15399">
        <v>152803</v>
      </c>
      <c r="U15399">
        <v>942.57615169999997</v>
      </c>
    </row>
    <row r="15400" spans="6:21">
      <c r="F15400">
        <v>152804</v>
      </c>
      <c r="T15400">
        <v>152804</v>
      </c>
      <c r="U15400">
        <v>942.63012660000004</v>
      </c>
    </row>
    <row r="15401" spans="6:21">
      <c r="F15401">
        <v>152805</v>
      </c>
      <c r="T15401">
        <v>152805</v>
      </c>
      <c r="U15401">
        <v>942.6841015</v>
      </c>
    </row>
    <row r="15402" spans="6:21">
      <c r="F15402">
        <v>152806</v>
      </c>
      <c r="T15402">
        <v>152806</v>
      </c>
      <c r="U15402">
        <v>942.73807639999995</v>
      </c>
    </row>
    <row r="15403" spans="6:21">
      <c r="F15403">
        <v>152807</v>
      </c>
      <c r="T15403">
        <v>152807</v>
      </c>
      <c r="U15403">
        <v>942.79205130000003</v>
      </c>
    </row>
    <row r="15404" spans="6:21">
      <c r="F15404">
        <v>152808</v>
      </c>
      <c r="T15404">
        <v>152808</v>
      </c>
      <c r="U15404">
        <v>942.84602619999998</v>
      </c>
    </row>
    <row r="15405" spans="6:21">
      <c r="F15405">
        <v>152809</v>
      </c>
      <c r="T15405">
        <v>152809</v>
      </c>
      <c r="U15405">
        <v>942.90000110000005</v>
      </c>
    </row>
    <row r="15406" spans="6:21">
      <c r="F15406">
        <v>152810</v>
      </c>
      <c r="T15406">
        <v>152810</v>
      </c>
      <c r="U15406">
        <v>942.95397600000001</v>
      </c>
    </row>
    <row r="15407" spans="6:21">
      <c r="F15407">
        <v>152811</v>
      </c>
      <c r="T15407">
        <v>152811</v>
      </c>
      <c r="U15407">
        <v>943.00795089999997</v>
      </c>
    </row>
    <row r="15408" spans="6:21">
      <c r="F15408">
        <v>152812</v>
      </c>
      <c r="T15408">
        <v>152812</v>
      </c>
      <c r="U15408">
        <v>943.06192580000004</v>
      </c>
    </row>
    <row r="15409" spans="6:21">
      <c r="F15409">
        <v>152813</v>
      </c>
      <c r="T15409">
        <v>152813</v>
      </c>
      <c r="U15409">
        <v>943.1159007</v>
      </c>
    </row>
    <row r="15410" spans="6:21">
      <c r="F15410">
        <v>152814</v>
      </c>
      <c r="T15410">
        <v>152814</v>
      </c>
      <c r="U15410">
        <v>943.16987559999995</v>
      </c>
    </row>
    <row r="15411" spans="6:21">
      <c r="F15411">
        <v>152815</v>
      </c>
      <c r="T15411">
        <v>152815</v>
      </c>
      <c r="U15411">
        <v>943.22385050000003</v>
      </c>
    </row>
    <row r="15412" spans="6:21">
      <c r="F15412">
        <v>152816</v>
      </c>
      <c r="T15412">
        <v>152816</v>
      </c>
      <c r="U15412">
        <v>943.27782539999998</v>
      </c>
    </row>
    <row r="15413" spans="6:21">
      <c r="F15413">
        <v>152817</v>
      </c>
      <c r="T15413">
        <v>152817</v>
      </c>
      <c r="U15413">
        <v>943.33180030000005</v>
      </c>
    </row>
    <row r="15414" spans="6:21">
      <c r="F15414">
        <v>152818</v>
      </c>
      <c r="T15414">
        <v>152818</v>
      </c>
      <c r="U15414">
        <v>943.38577520000001</v>
      </c>
    </row>
    <row r="15415" spans="6:21">
      <c r="F15415">
        <v>152819</v>
      </c>
      <c r="T15415">
        <v>152819</v>
      </c>
      <c r="U15415">
        <v>943.43975009999997</v>
      </c>
    </row>
    <row r="15416" spans="6:21">
      <c r="F15416">
        <v>152820</v>
      </c>
      <c r="T15416">
        <v>152820</v>
      </c>
      <c r="U15416">
        <v>943.49372500000004</v>
      </c>
    </row>
    <row r="15417" spans="6:21">
      <c r="F15417">
        <v>152821</v>
      </c>
      <c r="T15417">
        <v>152821</v>
      </c>
      <c r="U15417">
        <v>943.5476999</v>
      </c>
    </row>
    <row r="15418" spans="6:21">
      <c r="F15418">
        <v>152822</v>
      </c>
      <c r="T15418">
        <v>152822</v>
      </c>
      <c r="U15418">
        <v>943.60167479999996</v>
      </c>
    </row>
    <row r="15419" spans="6:21">
      <c r="F15419">
        <v>152823</v>
      </c>
      <c r="T15419">
        <v>152823</v>
      </c>
      <c r="U15419">
        <v>943.65564970000003</v>
      </c>
    </row>
    <row r="15420" spans="6:21">
      <c r="F15420">
        <v>152824</v>
      </c>
      <c r="T15420">
        <v>152824</v>
      </c>
      <c r="U15420">
        <v>943.70962459999998</v>
      </c>
    </row>
    <row r="15421" spans="6:21">
      <c r="F15421">
        <v>152825</v>
      </c>
      <c r="T15421">
        <v>152825</v>
      </c>
      <c r="U15421">
        <v>943.76359950000005</v>
      </c>
    </row>
    <row r="15422" spans="6:21">
      <c r="F15422">
        <v>152826</v>
      </c>
      <c r="T15422">
        <v>152826</v>
      </c>
      <c r="U15422">
        <v>943.81757440000001</v>
      </c>
    </row>
    <row r="15423" spans="6:21">
      <c r="F15423">
        <v>152827</v>
      </c>
      <c r="T15423">
        <v>152827</v>
      </c>
      <c r="U15423">
        <v>943.87154929999997</v>
      </c>
    </row>
    <row r="15424" spans="6:21">
      <c r="F15424">
        <v>152828</v>
      </c>
      <c r="T15424">
        <v>152828</v>
      </c>
      <c r="U15424">
        <v>943.92552420000004</v>
      </c>
    </row>
    <row r="15425" spans="6:21">
      <c r="F15425">
        <v>152829</v>
      </c>
      <c r="T15425">
        <v>152829</v>
      </c>
      <c r="U15425">
        <v>943.9794991</v>
      </c>
    </row>
    <row r="15426" spans="6:21">
      <c r="F15426">
        <v>152830</v>
      </c>
      <c r="T15426">
        <v>152830</v>
      </c>
      <c r="U15426">
        <v>944.03347399999996</v>
      </c>
    </row>
    <row r="15427" spans="6:21">
      <c r="F15427">
        <v>152831</v>
      </c>
      <c r="T15427">
        <v>152831</v>
      </c>
      <c r="U15427">
        <v>944.08744890000003</v>
      </c>
    </row>
    <row r="15428" spans="6:21">
      <c r="F15428">
        <v>152832</v>
      </c>
      <c r="T15428">
        <v>152832</v>
      </c>
      <c r="U15428">
        <v>944.14142379999998</v>
      </c>
    </row>
    <row r="15429" spans="6:21">
      <c r="F15429">
        <v>152833</v>
      </c>
      <c r="T15429">
        <v>152833</v>
      </c>
      <c r="U15429">
        <v>944.19539870000006</v>
      </c>
    </row>
    <row r="15430" spans="6:21">
      <c r="F15430">
        <v>152834</v>
      </c>
      <c r="T15430">
        <v>152834</v>
      </c>
      <c r="U15430">
        <v>944.24937360000001</v>
      </c>
    </row>
    <row r="15431" spans="6:21">
      <c r="F15431">
        <v>152835</v>
      </c>
      <c r="T15431">
        <v>152835</v>
      </c>
      <c r="U15431">
        <v>944.30334849999997</v>
      </c>
    </row>
    <row r="15432" spans="6:21">
      <c r="F15432">
        <v>152836</v>
      </c>
      <c r="T15432">
        <v>152836</v>
      </c>
      <c r="U15432">
        <v>944.35732340000004</v>
      </c>
    </row>
    <row r="15433" spans="6:21">
      <c r="F15433">
        <v>152837</v>
      </c>
      <c r="T15433">
        <v>152837</v>
      </c>
      <c r="U15433">
        <v>944.4112983</v>
      </c>
    </row>
    <row r="15434" spans="6:21">
      <c r="F15434">
        <v>152838</v>
      </c>
      <c r="T15434">
        <v>152838</v>
      </c>
      <c r="U15434">
        <v>944.46527319999996</v>
      </c>
    </row>
    <row r="15435" spans="6:21">
      <c r="F15435">
        <v>152839</v>
      </c>
      <c r="T15435">
        <v>152839</v>
      </c>
      <c r="U15435">
        <v>944.51924810000003</v>
      </c>
    </row>
    <row r="15436" spans="6:21">
      <c r="F15436">
        <v>152840</v>
      </c>
      <c r="T15436">
        <v>152840</v>
      </c>
      <c r="U15436">
        <v>944.57322299999998</v>
      </c>
    </row>
    <row r="15437" spans="6:21">
      <c r="F15437">
        <v>152841</v>
      </c>
      <c r="T15437">
        <v>152841</v>
      </c>
      <c r="U15437">
        <v>944.62719790000006</v>
      </c>
    </row>
    <row r="15438" spans="6:21">
      <c r="F15438">
        <v>152842</v>
      </c>
      <c r="T15438">
        <v>152842</v>
      </c>
      <c r="U15438">
        <v>944.68117280000001</v>
      </c>
    </row>
    <row r="15439" spans="6:21">
      <c r="F15439">
        <v>152843</v>
      </c>
      <c r="T15439">
        <v>152843</v>
      </c>
      <c r="U15439">
        <v>944.73514769999997</v>
      </c>
    </row>
    <row r="15440" spans="6:21">
      <c r="F15440">
        <v>152844</v>
      </c>
      <c r="T15440">
        <v>152844</v>
      </c>
      <c r="U15440">
        <v>944.78912260000004</v>
      </c>
    </row>
    <row r="15441" spans="6:21">
      <c r="F15441">
        <v>152845</v>
      </c>
      <c r="T15441">
        <v>152845</v>
      </c>
      <c r="U15441">
        <v>944.8430975</v>
      </c>
    </row>
    <row r="15442" spans="6:21">
      <c r="F15442">
        <v>152846</v>
      </c>
      <c r="T15442">
        <v>152846</v>
      </c>
      <c r="U15442">
        <v>944.89707239999996</v>
      </c>
    </row>
    <row r="15443" spans="6:21">
      <c r="F15443">
        <v>152847</v>
      </c>
      <c r="T15443">
        <v>152847</v>
      </c>
      <c r="U15443">
        <v>944.95104730000003</v>
      </c>
    </row>
    <row r="15444" spans="6:21">
      <c r="F15444">
        <v>152848</v>
      </c>
      <c r="T15444">
        <v>152848</v>
      </c>
      <c r="U15444">
        <v>945.00502219999998</v>
      </c>
    </row>
    <row r="15445" spans="6:21">
      <c r="F15445">
        <v>152849</v>
      </c>
      <c r="T15445">
        <v>152849</v>
      </c>
      <c r="U15445">
        <v>945.05899709999994</v>
      </c>
    </row>
    <row r="15446" spans="6:21">
      <c r="F15446">
        <v>152850</v>
      </c>
      <c r="T15446">
        <v>152850</v>
      </c>
      <c r="U15446">
        <v>945.11297200000001</v>
      </c>
    </row>
    <row r="15447" spans="6:21">
      <c r="F15447">
        <v>152851</v>
      </c>
      <c r="T15447">
        <v>152851</v>
      </c>
      <c r="U15447">
        <v>945.16694689999997</v>
      </c>
    </row>
    <row r="15448" spans="6:21">
      <c r="F15448">
        <v>152852</v>
      </c>
      <c r="T15448">
        <v>152852</v>
      </c>
      <c r="U15448">
        <v>945.22092180000004</v>
      </c>
    </row>
    <row r="15449" spans="6:21">
      <c r="F15449">
        <v>152853</v>
      </c>
      <c r="T15449">
        <v>152853</v>
      </c>
      <c r="U15449">
        <v>945.2748967</v>
      </c>
    </row>
    <row r="15450" spans="6:21">
      <c r="F15450">
        <v>152854</v>
      </c>
      <c r="T15450">
        <v>152854</v>
      </c>
      <c r="U15450">
        <v>945.32887159999996</v>
      </c>
    </row>
    <row r="15451" spans="6:21">
      <c r="F15451">
        <v>152855</v>
      </c>
      <c r="T15451">
        <v>152855</v>
      </c>
      <c r="U15451">
        <v>945.38284650000003</v>
      </c>
    </row>
    <row r="15452" spans="6:21">
      <c r="F15452">
        <v>152856</v>
      </c>
      <c r="T15452">
        <v>152856</v>
      </c>
      <c r="U15452">
        <v>945.43682139999999</v>
      </c>
    </row>
    <row r="15453" spans="6:21">
      <c r="F15453">
        <v>152857</v>
      </c>
      <c r="T15453">
        <v>152857</v>
      </c>
      <c r="U15453">
        <v>945.49079630000006</v>
      </c>
    </row>
    <row r="15454" spans="6:21">
      <c r="F15454">
        <v>152858</v>
      </c>
      <c r="T15454">
        <v>152858</v>
      </c>
      <c r="U15454">
        <v>945.54477120000001</v>
      </c>
    </row>
    <row r="15455" spans="6:21">
      <c r="F15455">
        <v>152859</v>
      </c>
      <c r="T15455">
        <v>152859</v>
      </c>
      <c r="U15455">
        <v>945.59874609999997</v>
      </c>
    </row>
    <row r="15456" spans="6:21">
      <c r="F15456">
        <v>152860</v>
      </c>
      <c r="T15456">
        <v>152860</v>
      </c>
      <c r="U15456">
        <v>945.65272100000004</v>
      </c>
    </row>
    <row r="15457" spans="6:21">
      <c r="F15457">
        <v>152861</v>
      </c>
      <c r="T15457">
        <v>152861</v>
      </c>
      <c r="U15457">
        <v>945.7066959</v>
      </c>
    </row>
    <row r="15458" spans="6:21">
      <c r="F15458">
        <v>152862</v>
      </c>
      <c r="T15458">
        <v>152862</v>
      </c>
      <c r="U15458">
        <v>945.76067079999996</v>
      </c>
    </row>
    <row r="15459" spans="6:21">
      <c r="F15459">
        <v>152863</v>
      </c>
      <c r="T15459">
        <v>152863</v>
      </c>
      <c r="U15459">
        <v>945.81464570000003</v>
      </c>
    </row>
    <row r="15460" spans="6:21">
      <c r="F15460">
        <v>152864</v>
      </c>
      <c r="T15460">
        <v>152864</v>
      </c>
      <c r="U15460">
        <v>945.86862059999999</v>
      </c>
    </row>
    <row r="15461" spans="6:21">
      <c r="F15461">
        <v>152865</v>
      </c>
      <c r="T15461">
        <v>152865</v>
      </c>
      <c r="U15461">
        <v>945.92259549999994</v>
      </c>
    </row>
    <row r="15462" spans="6:21">
      <c r="F15462">
        <v>152866</v>
      </c>
      <c r="T15462">
        <v>152866</v>
      </c>
      <c r="U15462">
        <v>945.97657040000001</v>
      </c>
    </row>
    <row r="15463" spans="6:21">
      <c r="F15463">
        <v>152867</v>
      </c>
      <c r="T15463">
        <v>152867</v>
      </c>
      <c r="U15463">
        <v>946.03054529999997</v>
      </c>
    </row>
    <row r="15464" spans="6:21">
      <c r="F15464">
        <v>152868</v>
      </c>
      <c r="T15464">
        <v>152868</v>
      </c>
      <c r="U15464">
        <v>946.08452020000004</v>
      </c>
    </row>
    <row r="15465" spans="6:21">
      <c r="F15465">
        <v>152869</v>
      </c>
      <c r="T15465">
        <v>152869</v>
      </c>
      <c r="U15465">
        <v>946.1384951</v>
      </c>
    </row>
    <row r="15466" spans="6:21">
      <c r="F15466">
        <v>152870</v>
      </c>
      <c r="T15466">
        <v>152870</v>
      </c>
      <c r="U15466">
        <v>946.19246999999996</v>
      </c>
    </row>
    <row r="15467" spans="6:21">
      <c r="F15467">
        <v>152871</v>
      </c>
      <c r="T15467">
        <v>152871</v>
      </c>
      <c r="U15467">
        <v>946.24644490000003</v>
      </c>
    </row>
    <row r="15468" spans="6:21">
      <c r="F15468">
        <v>152872</v>
      </c>
      <c r="T15468">
        <v>152872</v>
      </c>
      <c r="U15468">
        <v>946.30041979999999</v>
      </c>
    </row>
    <row r="15469" spans="6:21">
      <c r="F15469">
        <v>152873</v>
      </c>
      <c r="T15469">
        <v>152873</v>
      </c>
      <c r="U15469">
        <v>946.35439470000006</v>
      </c>
    </row>
    <row r="15470" spans="6:21">
      <c r="F15470">
        <v>152874</v>
      </c>
      <c r="T15470">
        <v>152874</v>
      </c>
      <c r="U15470">
        <v>946.40836960000001</v>
      </c>
    </row>
    <row r="15471" spans="6:21">
      <c r="F15471">
        <v>152875</v>
      </c>
      <c r="T15471">
        <v>152875</v>
      </c>
      <c r="U15471">
        <v>946.46234449999997</v>
      </c>
    </row>
    <row r="15472" spans="6:21">
      <c r="F15472">
        <v>152876</v>
      </c>
      <c r="T15472">
        <v>152876</v>
      </c>
      <c r="U15472">
        <v>946.51631940000004</v>
      </c>
    </row>
    <row r="15473" spans="6:21">
      <c r="F15473">
        <v>152877</v>
      </c>
      <c r="T15473">
        <v>152877</v>
      </c>
      <c r="U15473">
        <v>946.5702943</v>
      </c>
    </row>
    <row r="15474" spans="6:21">
      <c r="F15474">
        <v>152878</v>
      </c>
      <c r="T15474">
        <v>152878</v>
      </c>
      <c r="U15474">
        <v>946.62426919999996</v>
      </c>
    </row>
    <row r="15475" spans="6:21">
      <c r="F15475">
        <v>152879</v>
      </c>
      <c r="T15475">
        <v>152879</v>
      </c>
      <c r="U15475">
        <v>946.67824410000003</v>
      </c>
    </row>
    <row r="15476" spans="6:21">
      <c r="F15476">
        <v>152880</v>
      </c>
      <c r="T15476">
        <v>152880</v>
      </c>
      <c r="U15476">
        <v>946.73221899999999</v>
      </c>
    </row>
    <row r="15477" spans="6:21">
      <c r="F15477">
        <v>152881</v>
      </c>
      <c r="T15477">
        <v>152881</v>
      </c>
      <c r="U15477">
        <v>946.78619389999994</v>
      </c>
    </row>
    <row r="15478" spans="6:21">
      <c r="F15478">
        <v>152882</v>
      </c>
      <c r="T15478">
        <v>152882</v>
      </c>
      <c r="U15478">
        <v>946.84016880000001</v>
      </c>
    </row>
    <row r="15479" spans="6:21">
      <c r="F15479">
        <v>152883</v>
      </c>
      <c r="T15479">
        <v>152883</v>
      </c>
      <c r="U15479">
        <v>946.89414369999997</v>
      </c>
    </row>
    <row r="15480" spans="6:21">
      <c r="F15480">
        <v>152884</v>
      </c>
      <c r="T15480">
        <v>152884</v>
      </c>
      <c r="U15480">
        <v>946.94811860000004</v>
      </c>
    </row>
    <row r="15481" spans="6:21">
      <c r="F15481">
        <v>152885</v>
      </c>
      <c r="T15481">
        <v>152885</v>
      </c>
      <c r="U15481">
        <v>947.0020935</v>
      </c>
    </row>
    <row r="15482" spans="6:21">
      <c r="F15482">
        <v>152886</v>
      </c>
      <c r="T15482">
        <v>152886</v>
      </c>
      <c r="U15482">
        <v>947.05606839999996</v>
      </c>
    </row>
    <row r="15483" spans="6:21">
      <c r="F15483">
        <v>152887</v>
      </c>
      <c r="T15483">
        <v>152887</v>
      </c>
      <c r="U15483">
        <v>947.11004330000003</v>
      </c>
    </row>
    <row r="15484" spans="6:21">
      <c r="F15484">
        <v>152888</v>
      </c>
      <c r="T15484">
        <v>152888</v>
      </c>
      <c r="U15484">
        <v>947.16401819999999</v>
      </c>
    </row>
    <row r="15485" spans="6:21">
      <c r="F15485">
        <v>152889</v>
      </c>
      <c r="T15485">
        <v>152889</v>
      </c>
      <c r="U15485">
        <v>947.21799310000006</v>
      </c>
    </row>
    <row r="15486" spans="6:21">
      <c r="F15486">
        <v>152890</v>
      </c>
      <c r="T15486">
        <v>152890</v>
      </c>
      <c r="U15486">
        <v>947.27196800000002</v>
      </c>
    </row>
    <row r="15487" spans="6:21">
      <c r="F15487">
        <v>152891</v>
      </c>
      <c r="T15487">
        <v>152891</v>
      </c>
      <c r="U15487">
        <v>947.32594289999997</v>
      </c>
    </row>
    <row r="15488" spans="6:21">
      <c r="F15488">
        <v>152892</v>
      </c>
      <c r="T15488">
        <v>152892</v>
      </c>
      <c r="U15488">
        <v>947.37991780000004</v>
      </c>
    </row>
    <row r="15489" spans="6:21">
      <c r="F15489">
        <v>152893</v>
      </c>
      <c r="T15489">
        <v>152893</v>
      </c>
      <c r="U15489">
        <v>947.4338927</v>
      </c>
    </row>
    <row r="15490" spans="6:21">
      <c r="F15490">
        <v>152894</v>
      </c>
      <c r="T15490">
        <v>152894</v>
      </c>
      <c r="U15490">
        <v>947.48786759999996</v>
      </c>
    </row>
    <row r="15491" spans="6:21">
      <c r="F15491">
        <v>152895</v>
      </c>
      <c r="T15491">
        <v>152895</v>
      </c>
      <c r="U15491">
        <v>947.54184250000003</v>
      </c>
    </row>
    <row r="15492" spans="6:21">
      <c r="F15492">
        <v>152896</v>
      </c>
      <c r="T15492">
        <v>152896</v>
      </c>
      <c r="U15492">
        <v>947.59581739999999</v>
      </c>
    </row>
    <row r="15493" spans="6:21">
      <c r="F15493">
        <v>152897</v>
      </c>
      <c r="T15493">
        <v>152897</v>
      </c>
      <c r="U15493">
        <v>947.64979229999994</v>
      </c>
    </row>
    <row r="15494" spans="6:21">
      <c r="F15494">
        <v>152898</v>
      </c>
      <c r="T15494">
        <v>152898</v>
      </c>
      <c r="U15494">
        <v>947.70376720000002</v>
      </c>
    </row>
    <row r="15495" spans="6:21">
      <c r="F15495">
        <v>152899</v>
      </c>
      <c r="T15495">
        <v>152899</v>
      </c>
      <c r="U15495">
        <v>947.75774209999997</v>
      </c>
    </row>
    <row r="15496" spans="6:21">
      <c r="F15496">
        <v>152900</v>
      </c>
      <c r="T15496">
        <v>152900</v>
      </c>
      <c r="U15496">
        <v>947.81171700000004</v>
      </c>
    </row>
    <row r="15497" spans="6:21">
      <c r="F15497">
        <v>152901</v>
      </c>
      <c r="T15497">
        <v>152901</v>
      </c>
      <c r="U15497">
        <v>947.8656919</v>
      </c>
    </row>
    <row r="15498" spans="6:21">
      <c r="F15498">
        <v>152902</v>
      </c>
      <c r="T15498">
        <v>152902</v>
      </c>
      <c r="U15498">
        <v>947.91966679999996</v>
      </c>
    </row>
    <row r="15499" spans="6:21">
      <c r="F15499">
        <v>152903</v>
      </c>
      <c r="T15499">
        <v>152903</v>
      </c>
      <c r="U15499">
        <v>947.97364170000003</v>
      </c>
    </row>
    <row r="15500" spans="6:21">
      <c r="F15500">
        <v>152904</v>
      </c>
      <c r="T15500">
        <v>152904</v>
      </c>
      <c r="U15500">
        <v>948.02761659999999</v>
      </c>
    </row>
    <row r="15501" spans="6:21">
      <c r="F15501">
        <v>152905</v>
      </c>
      <c r="T15501">
        <v>152905</v>
      </c>
      <c r="U15501">
        <v>948.08159149999994</v>
      </c>
    </row>
    <row r="15502" spans="6:21">
      <c r="F15502">
        <v>152906</v>
      </c>
      <c r="T15502">
        <v>152906</v>
      </c>
      <c r="U15502">
        <v>948.13556640000002</v>
      </c>
    </row>
    <row r="15503" spans="6:21">
      <c r="F15503">
        <v>152907</v>
      </c>
      <c r="T15503">
        <v>152907</v>
      </c>
      <c r="U15503">
        <v>948.18954129999997</v>
      </c>
    </row>
    <row r="15504" spans="6:21">
      <c r="F15504">
        <v>152908</v>
      </c>
      <c r="T15504">
        <v>152908</v>
      </c>
      <c r="U15504">
        <v>948.24351620000004</v>
      </c>
    </row>
    <row r="15505" spans="6:21">
      <c r="F15505">
        <v>152909</v>
      </c>
      <c r="T15505">
        <v>152909</v>
      </c>
      <c r="U15505">
        <v>948.2974911</v>
      </c>
    </row>
    <row r="15506" spans="6:21">
      <c r="F15506">
        <v>152910</v>
      </c>
      <c r="T15506">
        <v>152910</v>
      </c>
      <c r="U15506">
        <v>948.35146599999996</v>
      </c>
    </row>
    <row r="15507" spans="6:21">
      <c r="F15507">
        <v>152911</v>
      </c>
      <c r="T15507">
        <v>152911</v>
      </c>
      <c r="U15507">
        <v>948.40544090000003</v>
      </c>
    </row>
    <row r="15508" spans="6:21">
      <c r="F15508">
        <v>152912</v>
      </c>
      <c r="T15508">
        <v>152912</v>
      </c>
      <c r="U15508">
        <v>948.45941579999999</v>
      </c>
    </row>
    <row r="15509" spans="6:21">
      <c r="F15509">
        <v>152913</v>
      </c>
      <c r="T15509">
        <v>152913</v>
      </c>
      <c r="U15509">
        <v>948.51339069999995</v>
      </c>
    </row>
    <row r="15510" spans="6:21">
      <c r="F15510">
        <v>152914</v>
      </c>
      <c r="T15510">
        <v>152914</v>
      </c>
      <c r="U15510">
        <v>948.56736560000002</v>
      </c>
    </row>
    <row r="15511" spans="6:21">
      <c r="F15511">
        <v>152915</v>
      </c>
      <c r="T15511">
        <v>152915</v>
      </c>
      <c r="U15511">
        <v>948.62134049999997</v>
      </c>
    </row>
    <row r="15512" spans="6:21">
      <c r="F15512">
        <v>152916</v>
      </c>
      <c r="T15512">
        <v>152916</v>
      </c>
      <c r="U15512">
        <v>948.67531540000004</v>
      </c>
    </row>
    <row r="15513" spans="6:21">
      <c r="F15513">
        <v>152917</v>
      </c>
      <c r="T15513">
        <v>152917</v>
      </c>
      <c r="U15513">
        <v>948.7292903</v>
      </c>
    </row>
    <row r="15514" spans="6:21">
      <c r="F15514">
        <v>152918</v>
      </c>
      <c r="T15514">
        <v>152918</v>
      </c>
      <c r="U15514">
        <v>948.78326519999996</v>
      </c>
    </row>
    <row r="15515" spans="6:21">
      <c r="F15515">
        <v>152919</v>
      </c>
      <c r="T15515">
        <v>152919</v>
      </c>
      <c r="U15515">
        <v>948.83724010000003</v>
      </c>
    </row>
    <row r="15516" spans="6:21">
      <c r="F15516">
        <v>152920</v>
      </c>
      <c r="T15516">
        <v>152920</v>
      </c>
      <c r="U15516">
        <v>948.89121499999999</v>
      </c>
    </row>
    <row r="15517" spans="6:21">
      <c r="F15517">
        <v>152921</v>
      </c>
      <c r="T15517">
        <v>152921</v>
      </c>
      <c r="U15517">
        <v>948.94518989999995</v>
      </c>
    </row>
    <row r="15518" spans="6:21">
      <c r="F15518">
        <v>152922</v>
      </c>
      <c r="T15518">
        <v>152922</v>
      </c>
      <c r="U15518">
        <v>948.99916480000002</v>
      </c>
    </row>
    <row r="15519" spans="6:21">
      <c r="F15519">
        <v>152923</v>
      </c>
      <c r="T15519">
        <v>152923</v>
      </c>
      <c r="U15519">
        <v>949.05313969999997</v>
      </c>
    </row>
    <row r="15520" spans="6:21">
      <c r="F15520">
        <v>152924</v>
      </c>
      <c r="T15520">
        <v>152924</v>
      </c>
      <c r="U15520">
        <v>949.10711460000005</v>
      </c>
    </row>
    <row r="15521" spans="6:21">
      <c r="F15521">
        <v>152925</v>
      </c>
      <c r="T15521">
        <v>152925</v>
      </c>
      <c r="U15521">
        <v>949.1610895</v>
      </c>
    </row>
    <row r="15522" spans="6:21">
      <c r="F15522">
        <v>152926</v>
      </c>
      <c r="T15522">
        <v>152926</v>
      </c>
      <c r="U15522">
        <v>949.21506439999996</v>
      </c>
    </row>
    <row r="15523" spans="6:21">
      <c r="F15523">
        <v>152927</v>
      </c>
      <c r="T15523">
        <v>152927</v>
      </c>
      <c r="U15523">
        <v>949.26903930000003</v>
      </c>
    </row>
    <row r="15524" spans="6:21">
      <c r="F15524">
        <v>152928</v>
      </c>
      <c r="T15524">
        <v>152928</v>
      </c>
      <c r="U15524">
        <v>949.32301419999999</v>
      </c>
    </row>
    <row r="15525" spans="6:21">
      <c r="F15525">
        <v>152929</v>
      </c>
      <c r="T15525">
        <v>152929</v>
      </c>
      <c r="U15525">
        <v>949.37698909999995</v>
      </c>
    </row>
    <row r="15526" spans="6:21">
      <c r="F15526">
        <v>152930</v>
      </c>
      <c r="T15526">
        <v>152930</v>
      </c>
      <c r="U15526">
        <v>949.43096400000002</v>
      </c>
    </row>
    <row r="15527" spans="6:21">
      <c r="F15527">
        <v>152931</v>
      </c>
      <c r="T15527">
        <v>152931</v>
      </c>
      <c r="U15527">
        <v>949.48493889999997</v>
      </c>
    </row>
    <row r="15528" spans="6:21">
      <c r="F15528">
        <v>152932</v>
      </c>
      <c r="T15528">
        <v>152932</v>
      </c>
      <c r="U15528">
        <v>949.53891380000005</v>
      </c>
    </row>
    <row r="15529" spans="6:21">
      <c r="F15529">
        <v>152933</v>
      </c>
      <c r="T15529">
        <v>152933</v>
      </c>
      <c r="U15529">
        <v>949.5928887</v>
      </c>
    </row>
    <row r="15530" spans="6:21">
      <c r="F15530">
        <v>152934</v>
      </c>
      <c r="T15530">
        <v>152934</v>
      </c>
      <c r="U15530">
        <v>949.64686359999996</v>
      </c>
    </row>
    <row r="15531" spans="6:21">
      <c r="F15531">
        <v>152935</v>
      </c>
      <c r="T15531">
        <v>152935</v>
      </c>
      <c r="U15531">
        <v>949.70083850000003</v>
      </c>
    </row>
    <row r="15532" spans="6:21">
      <c r="F15532">
        <v>152936</v>
      </c>
      <c r="T15532">
        <v>152936</v>
      </c>
      <c r="U15532">
        <v>949.75481339999999</v>
      </c>
    </row>
    <row r="15533" spans="6:21">
      <c r="F15533">
        <v>152937</v>
      </c>
      <c r="T15533">
        <v>152937</v>
      </c>
      <c r="U15533">
        <v>949.80878829999995</v>
      </c>
    </row>
    <row r="15534" spans="6:21">
      <c r="F15534">
        <v>152938</v>
      </c>
      <c r="T15534">
        <v>152938</v>
      </c>
      <c r="U15534">
        <v>949.86276320000002</v>
      </c>
    </row>
    <row r="15535" spans="6:21">
      <c r="F15535">
        <v>152939</v>
      </c>
      <c r="T15535">
        <v>152939</v>
      </c>
      <c r="U15535">
        <v>949.91673809999998</v>
      </c>
    </row>
    <row r="15536" spans="6:21">
      <c r="F15536">
        <v>152940</v>
      </c>
      <c r="T15536">
        <v>152940</v>
      </c>
      <c r="U15536">
        <v>949.97071300000005</v>
      </c>
    </row>
    <row r="15537" spans="6:21">
      <c r="F15537">
        <v>152941</v>
      </c>
      <c r="T15537">
        <v>152941</v>
      </c>
      <c r="U15537">
        <v>950.0246879</v>
      </c>
    </row>
    <row r="15538" spans="6:21">
      <c r="F15538">
        <v>152942</v>
      </c>
      <c r="T15538">
        <v>152942</v>
      </c>
      <c r="U15538">
        <v>950.07866279999996</v>
      </c>
    </row>
    <row r="15539" spans="6:21">
      <c r="F15539">
        <v>152943</v>
      </c>
      <c r="T15539">
        <v>152943</v>
      </c>
      <c r="U15539">
        <v>950.13263770000003</v>
      </c>
    </row>
    <row r="15540" spans="6:21">
      <c r="F15540">
        <v>152944</v>
      </c>
      <c r="T15540">
        <v>152944</v>
      </c>
      <c r="U15540">
        <v>950.18661259999999</v>
      </c>
    </row>
    <row r="15541" spans="6:21">
      <c r="F15541">
        <v>152945</v>
      </c>
      <c r="T15541">
        <v>152945</v>
      </c>
      <c r="U15541">
        <v>950.24058749999995</v>
      </c>
    </row>
    <row r="15542" spans="6:21">
      <c r="F15542">
        <v>152946</v>
      </c>
      <c r="T15542">
        <v>152946</v>
      </c>
      <c r="U15542">
        <v>950.29456240000002</v>
      </c>
    </row>
    <row r="15543" spans="6:21">
      <c r="F15543">
        <v>152947</v>
      </c>
      <c r="T15543">
        <v>152947</v>
      </c>
      <c r="U15543">
        <v>950.34853729999998</v>
      </c>
    </row>
    <row r="15544" spans="6:21">
      <c r="F15544">
        <v>152948</v>
      </c>
      <c r="T15544">
        <v>152948</v>
      </c>
      <c r="U15544">
        <v>950.40251220000005</v>
      </c>
    </row>
    <row r="15545" spans="6:21">
      <c r="F15545">
        <v>152949</v>
      </c>
      <c r="T15545">
        <v>152949</v>
      </c>
      <c r="U15545">
        <v>950.4564871</v>
      </c>
    </row>
    <row r="15546" spans="6:21">
      <c r="F15546">
        <v>152950</v>
      </c>
      <c r="T15546">
        <v>152950</v>
      </c>
      <c r="U15546">
        <v>950.51046199999996</v>
      </c>
    </row>
    <row r="15547" spans="6:21">
      <c r="F15547">
        <v>152951</v>
      </c>
      <c r="T15547">
        <v>152951</v>
      </c>
      <c r="U15547">
        <v>950.56443690000003</v>
      </c>
    </row>
    <row r="15548" spans="6:21">
      <c r="F15548">
        <v>152952</v>
      </c>
      <c r="T15548">
        <v>152952</v>
      </c>
      <c r="U15548">
        <v>950.61841179999999</v>
      </c>
    </row>
    <row r="15549" spans="6:21">
      <c r="F15549">
        <v>152953</v>
      </c>
      <c r="T15549">
        <v>152953</v>
      </c>
      <c r="U15549">
        <v>950.67238669999995</v>
      </c>
    </row>
    <row r="15550" spans="6:21">
      <c r="F15550">
        <v>152954</v>
      </c>
      <c r="T15550">
        <v>152954</v>
      </c>
      <c r="U15550">
        <v>950.72636160000002</v>
      </c>
    </row>
    <row r="15551" spans="6:21">
      <c r="F15551">
        <v>152955</v>
      </c>
      <c r="T15551">
        <v>152955</v>
      </c>
      <c r="U15551">
        <v>950.78033649999998</v>
      </c>
    </row>
    <row r="15552" spans="6:21">
      <c r="F15552">
        <v>152956</v>
      </c>
      <c r="T15552">
        <v>152956</v>
      </c>
      <c r="U15552">
        <v>950.83431140000005</v>
      </c>
    </row>
    <row r="15553" spans="6:21">
      <c r="F15553">
        <v>152957</v>
      </c>
      <c r="T15553">
        <v>152957</v>
      </c>
      <c r="U15553">
        <v>950.8882863</v>
      </c>
    </row>
    <row r="15554" spans="6:21">
      <c r="F15554">
        <v>152958</v>
      </c>
      <c r="T15554">
        <v>152958</v>
      </c>
      <c r="U15554">
        <v>950.94226119999996</v>
      </c>
    </row>
    <row r="15555" spans="6:21">
      <c r="F15555">
        <v>152959</v>
      </c>
      <c r="T15555">
        <v>152959</v>
      </c>
      <c r="U15555">
        <v>950.99623610000003</v>
      </c>
    </row>
    <row r="15556" spans="6:21">
      <c r="F15556">
        <v>152960</v>
      </c>
      <c r="T15556">
        <v>152960</v>
      </c>
      <c r="U15556">
        <v>951.05021099999999</v>
      </c>
    </row>
    <row r="15557" spans="6:21">
      <c r="F15557">
        <v>152961</v>
      </c>
      <c r="T15557">
        <v>152961</v>
      </c>
      <c r="U15557">
        <v>951.10418589999995</v>
      </c>
    </row>
    <row r="15558" spans="6:21">
      <c r="F15558">
        <v>152962</v>
      </c>
      <c r="T15558">
        <v>152962</v>
      </c>
      <c r="U15558">
        <v>951.15816080000002</v>
      </c>
    </row>
    <row r="15559" spans="6:21">
      <c r="F15559">
        <v>152963</v>
      </c>
      <c r="T15559">
        <v>152963</v>
      </c>
      <c r="U15559">
        <v>951.21213569999998</v>
      </c>
    </row>
    <row r="15560" spans="6:21">
      <c r="F15560">
        <v>152964</v>
      </c>
      <c r="T15560">
        <v>152964</v>
      </c>
      <c r="U15560">
        <v>951.26611060000005</v>
      </c>
    </row>
    <row r="15561" spans="6:21">
      <c r="F15561">
        <v>152965</v>
      </c>
      <c r="T15561">
        <v>152965</v>
      </c>
      <c r="U15561">
        <v>951.3200855</v>
      </c>
    </row>
    <row r="15562" spans="6:21">
      <c r="F15562">
        <v>152966</v>
      </c>
      <c r="T15562">
        <v>152966</v>
      </c>
      <c r="U15562">
        <v>951.37406039999996</v>
      </c>
    </row>
    <row r="15563" spans="6:21">
      <c r="F15563">
        <v>152967</v>
      </c>
      <c r="T15563">
        <v>152967</v>
      </c>
      <c r="U15563">
        <v>951.42803530000003</v>
      </c>
    </row>
    <row r="15564" spans="6:21">
      <c r="F15564">
        <v>152968</v>
      </c>
      <c r="T15564">
        <v>152968</v>
      </c>
      <c r="U15564">
        <v>951.48201019999999</v>
      </c>
    </row>
    <row r="15565" spans="6:21">
      <c r="F15565">
        <v>152969</v>
      </c>
      <c r="T15565">
        <v>152969</v>
      </c>
      <c r="U15565">
        <v>951.53598509999995</v>
      </c>
    </row>
    <row r="15566" spans="6:21">
      <c r="F15566">
        <v>152970</v>
      </c>
      <c r="T15566">
        <v>152970</v>
      </c>
      <c r="U15566">
        <v>951.58996000000002</v>
      </c>
    </row>
    <row r="15567" spans="6:21">
      <c r="F15567">
        <v>152971</v>
      </c>
      <c r="T15567">
        <v>152971</v>
      </c>
      <c r="U15567">
        <v>951.64393489999998</v>
      </c>
    </row>
    <row r="15568" spans="6:21">
      <c r="F15568">
        <v>152972</v>
      </c>
      <c r="T15568">
        <v>152972</v>
      </c>
      <c r="U15568">
        <v>951.69790980000005</v>
      </c>
    </row>
    <row r="15569" spans="6:21">
      <c r="F15569">
        <v>152973</v>
      </c>
      <c r="T15569">
        <v>152973</v>
      </c>
      <c r="U15569">
        <v>951.75188470000001</v>
      </c>
    </row>
    <row r="15570" spans="6:21">
      <c r="F15570">
        <v>152974</v>
      </c>
      <c r="T15570">
        <v>152974</v>
      </c>
      <c r="U15570">
        <v>951.80585959999996</v>
      </c>
    </row>
    <row r="15571" spans="6:21">
      <c r="F15571">
        <v>152975</v>
      </c>
      <c r="T15571">
        <v>152975</v>
      </c>
      <c r="U15571">
        <v>951.85983450000003</v>
      </c>
    </row>
    <row r="15572" spans="6:21">
      <c r="F15572">
        <v>152976</v>
      </c>
      <c r="T15572">
        <v>152976</v>
      </c>
      <c r="U15572">
        <v>951.91380939999999</v>
      </c>
    </row>
    <row r="15573" spans="6:21">
      <c r="F15573">
        <v>152977</v>
      </c>
      <c r="T15573">
        <v>152977</v>
      </c>
      <c r="U15573">
        <v>951.96778429999995</v>
      </c>
    </row>
    <row r="15574" spans="6:21">
      <c r="F15574">
        <v>152978</v>
      </c>
      <c r="T15574">
        <v>152978</v>
      </c>
      <c r="U15574">
        <v>952.02175920000002</v>
      </c>
    </row>
    <row r="15575" spans="6:21">
      <c r="F15575">
        <v>152979</v>
      </c>
      <c r="T15575">
        <v>152979</v>
      </c>
      <c r="U15575">
        <v>952.07573409999998</v>
      </c>
    </row>
    <row r="15576" spans="6:21">
      <c r="F15576">
        <v>152980</v>
      </c>
      <c r="T15576">
        <v>152980</v>
      </c>
      <c r="U15576">
        <v>952.12970900000005</v>
      </c>
    </row>
    <row r="15577" spans="6:21">
      <c r="F15577">
        <v>152981</v>
      </c>
      <c r="T15577">
        <v>152981</v>
      </c>
      <c r="U15577">
        <v>952.18368390000001</v>
      </c>
    </row>
    <row r="15578" spans="6:21">
      <c r="F15578">
        <v>152982</v>
      </c>
      <c r="T15578">
        <v>152982</v>
      </c>
      <c r="U15578">
        <v>952.23765879999996</v>
      </c>
    </row>
    <row r="15579" spans="6:21">
      <c r="F15579">
        <v>152983</v>
      </c>
      <c r="T15579">
        <v>152983</v>
      </c>
      <c r="U15579">
        <v>952.29163370000003</v>
      </c>
    </row>
    <row r="15580" spans="6:21">
      <c r="F15580">
        <v>152984</v>
      </c>
      <c r="T15580">
        <v>152984</v>
      </c>
      <c r="U15580">
        <v>952.34560859999999</v>
      </c>
    </row>
    <row r="15581" spans="6:21">
      <c r="F15581">
        <v>152985</v>
      </c>
      <c r="T15581">
        <v>152985</v>
      </c>
      <c r="U15581">
        <v>952.39958349999995</v>
      </c>
    </row>
    <row r="15582" spans="6:21">
      <c r="F15582">
        <v>152986</v>
      </c>
      <c r="T15582">
        <v>152986</v>
      </c>
      <c r="U15582">
        <v>952.45355840000002</v>
      </c>
    </row>
    <row r="15583" spans="6:21">
      <c r="F15583">
        <v>152987</v>
      </c>
      <c r="T15583">
        <v>152987</v>
      </c>
      <c r="U15583">
        <v>952.50753329999998</v>
      </c>
    </row>
    <row r="15584" spans="6:21">
      <c r="F15584">
        <v>152988</v>
      </c>
      <c r="T15584">
        <v>152988</v>
      </c>
      <c r="U15584">
        <v>952.56150820000005</v>
      </c>
    </row>
    <row r="15585" spans="6:21">
      <c r="F15585">
        <v>152989</v>
      </c>
      <c r="T15585">
        <v>152989</v>
      </c>
      <c r="U15585">
        <v>952.61548310000001</v>
      </c>
    </row>
    <row r="15586" spans="6:21">
      <c r="F15586">
        <v>152990</v>
      </c>
      <c r="T15586">
        <v>152990</v>
      </c>
      <c r="U15586">
        <v>952.66945799999996</v>
      </c>
    </row>
    <row r="15587" spans="6:21">
      <c r="F15587">
        <v>152991</v>
      </c>
      <c r="T15587">
        <v>152991</v>
      </c>
      <c r="U15587">
        <v>952.72343290000003</v>
      </c>
    </row>
    <row r="15588" spans="6:21">
      <c r="F15588">
        <v>152992</v>
      </c>
      <c r="T15588">
        <v>152992</v>
      </c>
      <c r="U15588">
        <v>952.77740779999999</v>
      </c>
    </row>
    <row r="15589" spans="6:21">
      <c r="F15589">
        <v>152993</v>
      </c>
      <c r="T15589">
        <v>152993</v>
      </c>
      <c r="U15589">
        <v>952.83138269999995</v>
      </c>
    </row>
    <row r="15590" spans="6:21">
      <c r="F15590">
        <v>152994</v>
      </c>
      <c r="T15590">
        <v>152994</v>
      </c>
      <c r="U15590">
        <v>952.88535760000002</v>
      </c>
    </row>
    <row r="15591" spans="6:21">
      <c r="F15591">
        <v>152995</v>
      </c>
      <c r="T15591">
        <v>152995</v>
      </c>
      <c r="U15591">
        <v>952.93933249999998</v>
      </c>
    </row>
    <row r="15592" spans="6:21">
      <c r="F15592">
        <v>152996</v>
      </c>
      <c r="T15592">
        <v>152996</v>
      </c>
      <c r="U15592">
        <v>952.99330740000005</v>
      </c>
    </row>
    <row r="15593" spans="6:21">
      <c r="F15593">
        <v>152997</v>
      </c>
      <c r="T15593">
        <v>152997</v>
      </c>
      <c r="U15593">
        <v>953.04728230000001</v>
      </c>
    </row>
    <row r="15594" spans="6:21">
      <c r="F15594">
        <v>152998</v>
      </c>
      <c r="T15594">
        <v>152998</v>
      </c>
      <c r="U15594">
        <v>953.10125719999996</v>
      </c>
    </row>
    <row r="15595" spans="6:21">
      <c r="F15595">
        <v>152999</v>
      </c>
      <c r="T15595">
        <v>152999</v>
      </c>
      <c r="U15595">
        <v>953.15523210000003</v>
      </c>
    </row>
    <row r="15596" spans="6:21">
      <c r="F15596">
        <v>153000</v>
      </c>
      <c r="T15596">
        <v>153000</v>
      </c>
      <c r="U15596">
        <v>953.20920699999999</v>
      </c>
    </row>
    <row r="15597" spans="6:21">
      <c r="F15597">
        <v>153001</v>
      </c>
      <c r="T15597">
        <v>153001</v>
      </c>
      <c r="U15597">
        <v>953.26318189999995</v>
      </c>
    </row>
    <row r="15598" spans="6:21">
      <c r="F15598">
        <v>153002</v>
      </c>
      <c r="T15598">
        <v>153002</v>
      </c>
      <c r="U15598">
        <v>953.31715680000002</v>
      </c>
    </row>
    <row r="15599" spans="6:21">
      <c r="F15599">
        <v>153003</v>
      </c>
      <c r="T15599">
        <v>153003</v>
      </c>
      <c r="U15599">
        <v>953.37113169999998</v>
      </c>
    </row>
    <row r="15600" spans="6:21">
      <c r="F15600">
        <v>153004</v>
      </c>
      <c r="T15600">
        <v>153004</v>
      </c>
      <c r="U15600">
        <v>953.42510660000005</v>
      </c>
    </row>
    <row r="15601" spans="6:21">
      <c r="F15601">
        <v>153005</v>
      </c>
      <c r="T15601">
        <v>153005</v>
      </c>
      <c r="U15601">
        <v>953.47908150000001</v>
      </c>
    </row>
    <row r="15602" spans="6:21">
      <c r="F15602">
        <v>153006</v>
      </c>
      <c r="T15602">
        <v>153006</v>
      </c>
      <c r="U15602">
        <v>953.53305639999996</v>
      </c>
    </row>
    <row r="15603" spans="6:21">
      <c r="F15603">
        <v>153007</v>
      </c>
      <c r="T15603">
        <v>153007</v>
      </c>
      <c r="U15603">
        <v>953.58703130000004</v>
      </c>
    </row>
    <row r="15604" spans="6:21">
      <c r="F15604">
        <v>153008</v>
      </c>
      <c r="T15604">
        <v>153008</v>
      </c>
      <c r="U15604">
        <v>953.64100619999999</v>
      </c>
    </row>
    <row r="15605" spans="6:21">
      <c r="F15605">
        <v>153009</v>
      </c>
      <c r="T15605">
        <v>153009</v>
      </c>
      <c r="U15605">
        <v>953.69498109999995</v>
      </c>
    </row>
    <row r="15606" spans="6:21">
      <c r="F15606">
        <v>153010</v>
      </c>
      <c r="T15606">
        <v>153010</v>
      </c>
      <c r="U15606">
        <v>953.74895600000002</v>
      </c>
    </row>
    <row r="15607" spans="6:21">
      <c r="F15607">
        <v>153011</v>
      </c>
      <c r="T15607">
        <v>153011</v>
      </c>
      <c r="U15607">
        <v>953.80293089999998</v>
      </c>
    </row>
    <row r="15608" spans="6:21">
      <c r="F15608">
        <v>153012</v>
      </c>
      <c r="T15608">
        <v>153012</v>
      </c>
      <c r="U15608">
        <v>953.85690580000005</v>
      </c>
    </row>
    <row r="15609" spans="6:21">
      <c r="F15609">
        <v>153013</v>
      </c>
      <c r="T15609">
        <v>153013</v>
      </c>
      <c r="U15609">
        <v>953.91088070000001</v>
      </c>
    </row>
    <row r="15610" spans="6:21">
      <c r="F15610">
        <v>153014</v>
      </c>
      <c r="T15610">
        <v>153014</v>
      </c>
      <c r="U15610">
        <v>953.96485559999996</v>
      </c>
    </row>
    <row r="15611" spans="6:21">
      <c r="F15611">
        <v>153015</v>
      </c>
      <c r="T15611">
        <v>153015</v>
      </c>
      <c r="U15611">
        <v>954.01883050000004</v>
      </c>
    </row>
    <row r="15612" spans="6:21">
      <c r="F15612">
        <v>153016</v>
      </c>
      <c r="T15612">
        <v>153016</v>
      </c>
      <c r="U15612">
        <v>954.07280539999999</v>
      </c>
    </row>
    <row r="15613" spans="6:21">
      <c r="F15613">
        <v>153017</v>
      </c>
      <c r="T15613">
        <v>153017</v>
      </c>
      <c r="U15613">
        <v>954.12678029999995</v>
      </c>
    </row>
    <row r="15614" spans="6:21">
      <c r="F15614">
        <v>153018</v>
      </c>
      <c r="T15614">
        <v>153018</v>
      </c>
      <c r="U15614">
        <v>954.18075520000002</v>
      </c>
    </row>
    <row r="15615" spans="6:21">
      <c r="F15615">
        <v>153019</v>
      </c>
      <c r="T15615">
        <v>153019</v>
      </c>
      <c r="U15615">
        <v>954.23473009999998</v>
      </c>
    </row>
    <row r="15616" spans="6:21">
      <c r="F15616">
        <v>153020</v>
      </c>
      <c r="T15616">
        <v>153020</v>
      </c>
      <c r="U15616">
        <v>954.28870500000005</v>
      </c>
    </row>
    <row r="15617" spans="6:21">
      <c r="F15617">
        <v>153021</v>
      </c>
      <c r="T15617">
        <v>153021</v>
      </c>
      <c r="U15617">
        <v>954.34267990000001</v>
      </c>
    </row>
    <row r="15618" spans="6:21">
      <c r="F15618">
        <v>153022</v>
      </c>
      <c r="T15618">
        <v>153022</v>
      </c>
      <c r="U15618">
        <v>954.39665479999996</v>
      </c>
    </row>
    <row r="15619" spans="6:21">
      <c r="F15619">
        <v>153023</v>
      </c>
      <c r="T15619">
        <v>153023</v>
      </c>
      <c r="U15619">
        <v>954.45062970000004</v>
      </c>
    </row>
    <row r="15620" spans="6:21">
      <c r="F15620">
        <v>153024</v>
      </c>
      <c r="T15620">
        <v>153024</v>
      </c>
      <c r="U15620">
        <v>954.50460459999999</v>
      </c>
    </row>
    <row r="15621" spans="6:21">
      <c r="F15621">
        <v>153025</v>
      </c>
      <c r="T15621">
        <v>153025</v>
      </c>
      <c r="U15621">
        <v>954.55857949999995</v>
      </c>
    </row>
    <row r="15622" spans="6:21">
      <c r="F15622">
        <v>153026</v>
      </c>
      <c r="T15622">
        <v>153026</v>
      </c>
      <c r="U15622">
        <v>954.61255440000002</v>
      </c>
    </row>
    <row r="15623" spans="6:21">
      <c r="F15623">
        <v>153027</v>
      </c>
      <c r="T15623">
        <v>153027</v>
      </c>
      <c r="U15623">
        <v>954.66652929999998</v>
      </c>
    </row>
    <row r="15624" spans="6:21">
      <c r="F15624">
        <v>153028</v>
      </c>
      <c r="T15624">
        <v>153028</v>
      </c>
      <c r="U15624">
        <v>954.72050420000005</v>
      </c>
    </row>
    <row r="15625" spans="6:21">
      <c r="F15625">
        <v>153029</v>
      </c>
      <c r="T15625">
        <v>153029</v>
      </c>
      <c r="U15625">
        <v>954.77447910000001</v>
      </c>
    </row>
    <row r="15626" spans="6:21">
      <c r="F15626">
        <v>153030</v>
      </c>
      <c r="T15626">
        <v>153030</v>
      </c>
      <c r="U15626">
        <v>954.82845399999997</v>
      </c>
    </row>
    <row r="15627" spans="6:21">
      <c r="F15627">
        <v>153031</v>
      </c>
      <c r="T15627">
        <v>153031</v>
      </c>
      <c r="U15627">
        <v>954.88242890000004</v>
      </c>
    </row>
    <row r="15628" spans="6:21">
      <c r="F15628">
        <v>153032</v>
      </c>
      <c r="T15628">
        <v>153032</v>
      </c>
      <c r="U15628">
        <v>954.93640379999999</v>
      </c>
    </row>
    <row r="15629" spans="6:21">
      <c r="F15629">
        <v>153033</v>
      </c>
      <c r="T15629">
        <v>153033</v>
      </c>
      <c r="U15629">
        <v>954.99037869999995</v>
      </c>
    </row>
    <row r="15630" spans="6:21">
      <c r="F15630">
        <v>153034</v>
      </c>
      <c r="T15630">
        <v>153034</v>
      </c>
      <c r="U15630">
        <v>955.04435360000002</v>
      </c>
    </row>
    <row r="15631" spans="6:21">
      <c r="F15631">
        <v>153035</v>
      </c>
      <c r="T15631">
        <v>153035</v>
      </c>
      <c r="U15631">
        <v>955.09832849999998</v>
      </c>
    </row>
    <row r="15632" spans="6:21">
      <c r="F15632">
        <v>153036</v>
      </c>
      <c r="T15632">
        <v>153036</v>
      </c>
      <c r="U15632">
        <v>955.15230340000005</v>
      </c>
    </row>
    <row r="15633" spans="6:21">
      <c r="F15633">
        <v>153037</v>
      </c>
      <c r="T15633">
        <v>153037</v>
      </c>
      <c r="U15633">
        <v>955.20627830000001</v>
      </c>
    </row>
    <row r="15634" spans="6:21">
      <c r="F15634">
        <v>153038</v>
      </c>
      <c r="T15634">
        <v>153038</v>
      </c>
      <c r="U15634">
        <v>955.26025319999997</v>
      </c>
    </row>
    <row r="15635" spans="6:21">
      <c r="F15635">
        <v>153039</v>
      </c>
      <c r="T15635">
        <v>153039</v>
      </c>
      <c r="U15635">
        <v>955.31422810000004</v>
      </c>
    </row>
    <row r="15636" spans="6:21">
      <c r="F15636">
        <v>153040</v>
      </c>
      <c r="T15636">
        <v>153040</v>
      </c>
      <c r="U15636">
        <v>955.36820299999999</v>
      </c>
    </row>
    <row r="15637" spans="6:21">
      <c r="F15637">
        <v>153041</v>
      </c>
      <c r="T15637">
        <v>153041</v>
      </c>
      <c r="U15637">
        <v>955.42217789999995</v>
      </c>
    </row>
    <row r="15638" spans="6:21">
      <c r="F15638">
        <v>153042</v>
      </c>
      <c r="T15638">
        <v>153042</v>
      </c>
      <c r="U15638">
        <v>955.47615280000002</v>
      </c>
    </row>
    <row r="15639" spans="6:21">
      <c r="F15639">
        <v>153043</v>
      </c>
      <c r="T15639">
        <v>153043</v>
      </c>
      <c r="U15639">
        <v>955.53012769999998</v>
      </c>
    </row>
    <row r="15640" spans="6:21">
      <c r="F15640">
        <v>153044</v>
      </c>
      <c r="T15640">
        <v>153044</v>
      </c>
      <c r="U15640">
        <v>955.58410260000005</v>
      </c>
    </row>
    <row r="15641" spans="6:21">
      <c r="F15641">
        <v>153045</v>
      </c>
      <c r="T15641">
        <v>153045</v>
      </c>
      <c r="U15641">
        <v>955.63807750000001</v>
      </c>
    </row>
    <row r="15642" spans="6:21">
      <c r="F15642">
        <v>153046</v>
      </c>
      <c r="T15642">
        <v>153046</v>
      </c>
      <c r="U15642">
        <v>955.69205239999997</v>
      </c>
    </row>
    <row r="15643" spans="6:21">
      <c r="F15643">
        <v>153047</v>
      </c>
      <c r="T15643">
        <v>153047</v>
      </c>
      <c r="U15643">
        <v>955.74602730000004</v>
      </c>
    </row>
    <row r="15644" spans="6:21">
      <c r="F15644">
        <v>153048</v>
      </c>
      <c r="T15644">
        <v>153048</v>
      </c>
      <c r="U15644">
        <v>955.80000219999999</v>
      </c>
    </row>
    <row r="15645" spans="6:21">
      <c r="F15645">
        <v>153049</v>
      </c>
      <c r="T15645">
        <v>153049</v>
      </c>
      <c r="U15645">
        <v>955.85397709999995</v>
      </c>
    </row>
    <row r="15646" spans="6:21">
      <c r="F15646">
        <v>153050</v>
      </c>
      <c r="T15646">
        <v>153050</v>
      </c>
      <c r="U15646">
        <v>955.90795200000002</v>
      </c>
    </row>
    <row r="15647" spans="6:21">
      <c r="F15647">
        <v>153051</v>
      </c>
      <c r="T15647">
        <v>153051</v>
      </c>
      <c r="U15647">
        <v>955.96192689999998</v>
      </c>
    </row>
    <row r="15648" spans="6:21">
      <c r="F15648">
        <v>153052</v>
      </c>
      <c r="T15648">
        <v>153052</v>
      </c>
      <c r="U15648">
        <v>956.01590180000005</v>
      </c>
    </row>
    <row r="15649" spans="6:21">
      <c r="F15649">
        <v>153053</v>
      </c>
      <c r="T15649">
        <v>153053</v>
      </c>
      <c r="U15649">
        <v>956.06987670000001</v>
      </c>
    </row>
    <row r="15650" spans="6:21">
      <c r="F15650">
        <v>153054</v>
      </c>
      <c r="T15650">
        <v>153054</v>
      </c>
      <c r="U15650">
        <v>956.12385159999997</v>
      </c>
    </row>
    <row r="15651" spans="6:21">
      <c r="F15651">
        <v>153055</v>
      </c>
      <c r="T15651">
        <v>153055</v>
      </c>
      <c r="U15651">
        <v>956.17782650000004</v>
      </c>
    </row>
    <row r="15652" spans="6:21">
      <c r="F15652">
        <v>153056</v>
      </c>
      <c r="T15652">
        <v>153056</v>
      </c>
      <c r="U15652">
        <v>956.23180139999999</v>
      </c>
    </row>
    <row r="15653" spans="6:21">
      <c r="F15653">
        <v>153057</v>
      </c>
      <c r="T15653">
        <v>153057</v>
      </c>
      <c r="U15653">
        <v>956.28577629999995</v>
      </c>
    </row>
    <row r="15654" spans="6:21">
      <c r="F15654">
        <v>153058</v>
      </c>
      <c r="T15654">
        <v>153058</v>
      </c>
      <c r="U15654">
        <v>956.33975120000002</v>
      </c>
    </row>
    <row r="15655" spans="6:21">
      <c r="F15655">
        <v>153059</v>
      </c>
      <c r="T15655">
        <v>153059</v>
      </c>
      <c r="U15655">
        <v>956.39372609999998</v>
      </c>
    </row>
    <row r="15656" spans="6:21">
      <c r="F15656">
        <v>153060</v>
      </c>
      <c r="T15656">
        <v>153060</v>
      </c>
      <c r="U15656">
        <v>956.44770100000005</v>
      </c>
    </row>
    <row r="15657" spans="6:21">
      <c r="F15657">
        <v>153061</v>
      </c>
      <c r="T15657">
        <v>153061</v>
      </c>
      <c r="U15657">
        <v>956.50167590000001</v>
      </c>
    </row>
    <row r="15658" spans="6:21">
      <c r="F15658">
        <v>153062</v>
      </c>
      <c r="T15658">
        <v>153062</v>
      </c>
      <c r="U15658">
        <v>956.55565079999997</v>
      </c>
    </row>
    <row r="15659" spans="6:21">
      <c r="F15659">
        <v>153063</v>
      </c>
      <c r="T15659">
        <v>153063</v>
      </c>
      <c r="U15659">
        <v>956.60962570000004</v>
      </c>
    </row>
    <row r="15660" spans="6:21">
      <c r="F15660">
        <v>153064</v>
      </c>
      <c r="T15660">
        <v>153064</v>
      </c>
      <c r="U15660">
        <v>956.6636006</v>
      </c>
    </row>
    <row r="15661" spans="6:21">
      <c r="F15661">
        <v>153065</v>
      </c>
      <c r="T15661">
        <v>153065</v>
      </c>
      <c r="U15661">
        <v>956.71757549999995</v>
      </c>
    </row>
    <row r="15662" spans="6:21">
      <c r="F15662">
        <v>153066</v>
      </c>
      <c r="T15662">
        <v>153066</v>
      </c>
      <c r="U15662">
        <v>956.77155040000002</v>
      </c>
    </row>
    <row r="15663" spans="6:21">
      <c r="F15663">
        <v>153067</v>
      </c>
      <c r="T15663">
        <v>153067</v>
      </c>
      <c r="U15663">
        <v>956.82552529999998</v>
      </c>
    </row>
    <row r="15664" spans="6:21">
      <c r="F15664">
        <v>153068</v>
      </c>
      <c r="T15664">
        <v>153068</v>
      </c>
      <c r="U15664">
        <v>956.87950020000005</v>
      </c>
    </row>
    <row r="15665" spans="6:21">
      <c r="F15665">
        <v>153069</v>
      </c>
      <c r="T15665">
        <v>153069</v>
      </c>
      <c r="U15665">
        <v>956.93347510000001</v>
      </c>
    </row>
    <row r="15666" spans="6:21">
      <c r="F15666">
        <v>153070</v>
      </c>
      <c r="T15666">
        <v>153070</v>
      </c>
      <c r="U15666">
        <v>956.98744999999997</v>
      </c>
    </row>
    <row r="15667" spans="6:21">
      <c r="F15667">
        <v>153071</v>
      </c>
      <c r="T15667">
        <v>153071</v>
      </c>
      <c r="U15667">
        <v>957.04142490000004</v>
      </c>
    </row>
    <row r="15668" spans="6:21">
      <c r="F15668">
        <v>153072</v>
      </c>
      <c r="T15668">
        <v>153072</v>
      </c>
      <c r="U15668">
        <v>957.0953998</v>
      </c>
    </row>
    <row r="15669" spans="6:21">
      <c r="F15669">
        <v>153073</v>
      </c>
      <c r="T15669">
        <v>153073</v>
      </c>
      <c r="U15669">
        <v>957.14937469999995</v>
      </c>
    </row>
    <row r="15670" spans="6:21">
      <c r="F15670">
        <v>153074</v>
      </c>
      <c r="T15670">
        <v>153074</v>
      </c>
      <c r="U15670">
        <v>957.20334960000002</v>
      </c>
    </row>
    <row r="15671" spans="6:21">
      <c r="F15671">
        <v>153075</v>
      </c>
      <c r="T15671">
        <v>153075</v>
      </c>
      <c r="U15671">
        <v>957.25732449999998</v>
      </c>
    </row>
    <row r="15672" spans="6:21">
      <c r="F15672">
        <v>153076</v>
      </c>
      <c r="T15672">
        <v>153076</v>
      </c>
      <c r="U15672">
        <v>957.31129940000005</v>
      </c>
    </row>
    <row r="15673" spans="6:21">
      <c r="F15673">
        <v>153077</v>
      </c>
      <c r="T15673">
        <v>153077</v>
      </c>
      <c r="U15673">
        <v>957.36527430000001</v>
      </c>
    </row>
    <row r="15674" spans="6:21">
      <c r="F15674">
        <v>153078</v>
      </c>
      <c r="T15674">
        <v>153078</v>
      </c>
      <c r="U15674">
        <v>957.41924919999997</v>
      </c>
    </row>
    <row r="15675" spans="6:21">
      <c r="F15675">
        <v>153079</v>
      </c>
      <c r="T15675">
        <v>153079</v>
      </c>
      <c r="U15675">
        <v>957.47322410000004</v>
      </c>
    </row>
    <row r="15676" spans="6:21">
      <c r="F15676">
        <v>153080</v>
      </c>
      <c r="T15676">
        <v>153080</v>
      </c>
      <c r="U15676">
        <v>957.527199</v>
      </c>
    </row>
    <row r="15677" spans="6:21">
      <c r="F15677">
        <v>153081</v>
      </c>
      <c r="T15677">
        <v>153081</v>
      </c>
      <c r="U15677">
        <v>957.58117389999995</v>
      </c>
    </row>
    <row r="15678" spans="6:21">
      <c r="F15678">
        <v>153082</v>
      </c>
      <c r="T15678">
        <v>153082</v>
      </c>
      <c r="U15678">
        <v>957.63514880000002</v>
      </c>
    </row>
    <row r="15679" spans="6:21">
      <c r="F15679">
        <v>153083</v>
      </c>
      <c r="T15679">
        <v>153083</v>
      </c>
      <c r="U15679">
        <v>957.68912369999998</v>
      </c>
    </row>
    <row r="15680" spans="6:21">
      <c r="F15680">
        <v>153084</v>
      </c>
      <c r="T15680">
        <v>153084</v>
      </c>
      <c r="U15680">
        <v>957.74309860000005</v>
      </c>
    </row>
    <row r="15681" spans="6:21">
      <c r="F15681">
        <v>153085</v>
      </c>
      <c r="T15681">
        <v>153085</v>
      </c>
      <c r="U15681">
        <v>957.79707350000001</v>
      </c>
    </row>
    <row r="15682" spans="6:21">
      <c r="F15682">
        <v>153086</v>
      </c>
      <c r="T15682">
        <v>153086</v>
      </c>
      <c r="U15682">
        <v>957.85104839999997</v>
      </c>
    </row>
    <row r="15683" spans="6:21">
      <c r="F15683">
        <v>153087</v>
      </c>
      <c r="T15683">
        <v>153087</v>
      </c>
      <c r="U15683">
        <v>957.90502330000004</v>
      </c>
    </row>
    <row r="15684" spans="6:21">
      <c r="F15684">
        <v>153088</v>
      </c>
      <c r="T15684">
        <v>153088</v>
      </c>
      <c r="U15684">
        <v>957.9589982</v>
      </c>
    </row>
    <row r="15685" spans="6:21">
      <c r="F15685">
        <v>153089</v>
      </c>
      <c r="T15685">
        <v>153089</v>
      </c>
      <c r="U15685">
        <v>958.01297309999995</v>
      </c>
    </row>
    <row r="15686" spans="6:21">
      <c r="F15686">
        <v>153090</v>
      </c>
      <c r="T15686">
        <v>153090</v>
      </c>
      <c r="U15686">
        <v>958.06694800000002</v>
      </c>
    </row>
    <row r="15687" spans="6:21">
      <c r="F15687">
        <v>153091</v>
      </c>
      <c r="T15687">
        <v>153091</v>
      </c>
      <c r="U15687">
        <v>958.12092289999998</v>
      </c>
    </row>
    <row r="15688" spans="6:21">
      <c r="F15688">
        <v>153092</v>
      </c>
      <c r="T15688">
        <v>153092</v>
      </c>
      <c r="U15688">
        <v>958.17489780000005</v>
      </c>
    </row>
    <row r="15689" spans="6:21">
      <c r="F15689">
        <v>153093</v>
      </c>
      <c r="T15689">
        <v>153093</v>
      </c>
      <c r="U15689">
        <v>958.22887270000001</v>
      </c>
    </row>
    <row r="15690" spans="6:21">
      <c r="F15690">
        <v>153094</v>
      </c>
      <c r="T15690">
        <v>153094</v>
      </c>
      <c r="U15690">
        <v>958.28284759999997</v>
      </c>
    </row>
    <row r="15691" spans="6:21">
      <c r="F15691">
        <v>153095</v>
      </c>
      <c r="T15691">
        <v>153095</v>
      </c>
      <c r="U15691">
        <v>958.33682250000004</v>
      </c>
    </row>
    <row r="15692" spans="6:21">
      <c r="F15692">
        <v>153096</v>
      </c>
      <c r="T15692">
        <v>153096</v>
      </c>
      <c r="U15692">
        <v>958.3907974</v>
      </c>
    </row>
    <row r="15693" spans="6:21">
      <c r="F15693">
        <v>153097</v>
      </c>
      <c r="T15693">
        <v>153097</v>
      </c>
      <c r="U15693">
        <v>958.44477229999995</v>
      </c>
    </row>
    <row r="15694" spans="6:21">
      <c r="F15694">
        <v>153098</v>
      </c>
      <c r="T15694">
        <v>153098</v>
      </c>
      <c r="U15694">
        <v>958.49874720000003</v>
      </c>
    </row>
    <row r="15695" spans="6:21">
      <c r="F15695">
        <v>153099</v>
      </c>
      <c r="T15695">
        <v>153099</v>
      </c>
      <c r="U15695">
        <v>958.55272209999998</v>
      </c>
    </row>
    <row r="15696" spans="6:21">
      <c r="F15696">
        <v>153100</v>
      </c>
      <c r="T15696">
        <v>153100</v>
      </c>
      <c r="U15696">
        <v>958.60669700000005</v>
      </c>
    </row>
    <row r="15697" spans="6:21">
      <c r="F15697">
        <v>153101</v>
      </c>
      <c r="T15697">
        <v>153101</v>
      </c>
      <c r="U15697">
        <v>958.66067190000001</v>
      </c>
    </row>
    <row r="15698" spans="6:21">
      <c r="F15698">
        <v>153102</v>
      </c>
      <c r="T15698">
        <v>153102</v>
      </c>
      <c r="U15698">
        <v>958.71464679999997</v>
      </c>
    </row>
    <row r="15699" spans="6:21">
      <c r="F15699">
        <v>153103</v>
      </c>
      <c r="T15699">
        <v>153103</v>
      </c>
      <c r="U15699">
        <v>958.76862170000004</v>
      </c>
    </row>
    <row r="15700" spans="6:21">
      <c r="F15700">
        <v>153104</v>
      </c>
      <c r="T15700">
        <v>153104</v>
      </c>
      <c r="U15700">
        <v>958.8225966</v>
      </c>
    </row>
    <row r="15701" spans="6:21">
      <c r="F15701">
        <v>153105</v>
      </c>
      <c r="T15701">
        <v>153105</v>
      </c>
      <c r="U15701">
        <v>958.87657149999995</v>
      </c>
    </row>
    <row r="15702" spans="6:21">
      <c r="F15702">
        <v>153106</v>
      </c>
      <c r="T15702">
        <v>153106</v>
      </c>
      <c r="U15702">
        <v>958.93054640000003</v>
      </c>
    </row>
    <row r="15703" spans="6:21">
      <c r="F15703">
        <v>153107</v>
      </c>
      <c r="T15703">
        <v>153107</v>
      </c>
      <c r="U15703">
        <v>958.98452129999998</v>
      </c>
    </row>
    <row r="15704" spans="6:21">
      <c r="F15704">
        <v>153108</v>
      </c>
      <c r="T15704">
        <v>153108</v>
      </c>
      <c r="U15704">
        <v>959.03849620000005</v>
      </c>
    </row>
    <row r="15705" spans="6:21">
      <c r="F15705">
        <v>153109</v>
      </c>
      <c r="T15705">
        <v>153109</v>
      </c>
      <c r="U15705">
        <v>959.09247110000001</v>
      </c>
    </row>
    <row r="15706" spans="6:21">
      <c r="F15706">
        <v>153110</v>
      </c>
      <c r="T15706">
        <v>153110</v>
      </c>
      <c r="U15706">
        <v>959.14644599999997</v>
      </c>
    </row>
    <row r="15707" spans="6:21">
      <c r="F15707">
        <v>153111</v>
      </c>
      <c r="T15707">
        <v>153111</v>
      </c>
      <c r="U15707">
        <v>959.20042090000004</v>
      </c>
    </row>
    <row r="15708" spans="6:21">
      <c r="F15708">
        <v>153112</v>
      </c>
      <c r="T15708">
        <v>153112</v>
      </c>
      <c r="U15708">
        <v>959.2543958</v>
      </c>
    </row>
    <row r="15709" spans="6:21">
      <c r="F15709">
        <v>153113</v>
      </c>
      <c r="T15709">
        <v>153113</v>
      </c>
      <c r="U15709">
        <v>959.30837069999995</v>
      </c>
    </row>
    <row r="15710" spans="6:21">
      <c r="F15710">
        <v>153114</v>
      </c>
      <c r="T15710">
        <v>153114</v>
      </c>
      <c r="U15710">
        <v>959.36234560000003</v>
      </c>
    </row>
    <row r="15711" spans="6:21">
      <c r="F15711">
        <v>153115</v>
      </c>
      <c r="T15711">
        <v>153115</v>
      </c>
      <c r="U15711">
        <v>959.41632049999998</v>
      </c>
    </row>
    <row r="15712" spans="6:21">
      <c r="F15712">
        <v>153116</v>
      </c>
      <c r="T15712">
        <v>153116</v>
      </c>
      <c r="U15712">
        <v>959.47029540000005</v>
      </c>
    </row>
    <row r="15713" spans="6:21">
      <c r="F15713">
        <v>153117</v>
      </c>
      <c r="T15713">
        <v>153117</v>
      </c>
      <c r="U15713">
        <v>959.52427030000001</v>
      </c>
    </row>
    <row r="15714" spans="6:21">
      <c r="F15714">
        <v>153118</v>
      </c>
      <c r="T15714">
        <v>153118</v>
      </c>
      <c r="U15714">
        <v>959.57824519999997</v>
      </c>
    </row>
    <row r="15715" spans="6:21">
      <c r="F15715">
        <v>153119</v>
      </c>
      <c r="T15715">
        <v>153119</v>
      </c>
      <c r="U15715">
        <v>959.63222010000004</v>
      </c>
    </row>
    <row r="15716" spans="6:21">
      <c r="F15716">
        <v>153120</v>
      </c>
      <c r="T15716">
        <v>153120</v>
      </c>
      <c r="U15716">
        <v>959.686195</v>
      </c>
    </row>
    <row r="15717" spans="6:21">
      <c r="F15717">
        <v>153121</v>
      </c>
      <c r="T15717">
        <v>153121</v>
      </c>
      <c r="U15717">
        <v>959.74016989999996</v>
      </c>
    </row>
    <row r="15718" spans="6:21">
      <c r="F15718">
        <v>153122</v>
      </c>
      <c r="T15718">
        <v>153122</v>
      </c>
      <c r="U15718">
        <v>959.79414480000003</v>
      </c>
    </row>
    <row r="15719" spans="6:21">
      <c r="F15719">
        <v>153123</v>
      </c>
      <c r="T15719">
        <v>153123</v>
      </c>
      <c r="U15719">
        <v>959.84811969999998</v>
      </c>
    </row>
    <row r="15720" spans="6:21">
      <c r="F15720">
        <v>153124</v>
      </c>
      <c r="T15720">
        <v>153124</v>
      </c>
      <c r="U15720">
        <v>959.90209460000005</v>
      </c>
    </row>
    <row r="15721" spans="6:21">
      <c r="F15721">
        <v>153125</v>
      </c>
      <c r="T15721">
        <v>153125</v>
      </c>
      <c r="U15721">
        <v>959.95606950000001</v>
      </c>
    </row>
    <row r="15722" spans="6:21">
      <c r="F15722">
        <v>153126</v>
      </c>
      <c r="T15722">
        <v>153126</v>
      </c>
      <c r="U15722">
        <v>960.01004439999997</v>
      </c>
    </row>
    <row r="15723" spans="6:21">
      <c r="F15723">
        <v>153127</v>
      </c>
      <c r="T15723">
        <v>153127</v>
      </c>
      <c r="U15723">
        <v>960.06401930000004</v>
      </c>
    </row>
    <row r="15724" spans="6:21">
      <c r="F15724">
        <v>153128</v>
      </c>
      <c r="T15724">
        <v>153128</v>
      </c>
      <c r="U15724">
        <v>960.1179942</v>
      </c>
    </row>
    <row r="15725" spans="6:21">
      <c r="F15725">
        <v>153129</v>
      </c>
      <c r="T15725">
        <v>153129</v>
      </c>
      <c r="U15725">
        <v>960.17196909999996</v>
      </c>
    </row>
    <row r="15726" spans="6:21">
      <c r="F15726">
        <v>153130</v>
      </c>
      <c r="T15726">
        <v>153130</v>
      </c>
      <c r="U15726">
        <v>960.22594400000003</v>
      </c>
    </row>
    <row r="15727" spans="6:21">
      <c r="F15727">
        <v>153131</v>
      </c>
      <c r="T15727">
        <v>153131</v>
      </c>
      <c r="U15727">
        <v>960.27991889999998</v>
      </c>
    </row>
    <row r="15728" spans="6:21">
      <c r="F15728">
        <v>153132</v>
      </c>
      <c r="T15728">
        <v>153132</v>
      </c>
      <c r="U15728">
        <v>960.33389379999994</v>
      </c>
    </row>
    <row r="15729" spans="6:21">
      <c r="F15729">
        <v>153133</v>
      </c>
      <c r="T15729">
        <v>153133</v>
      </c>
      <c r="U15729">
        <v>960.38786870000001</v>
      </c>
    </row>
    <row r="15730" spans="6:21">
      <c r="F15730">
        <v>153134</v>
      </c>
      <c r="T15730">
        <v>153134</v>
      </c>
      <c r="U15730">
        <v>960.44184359999997</v>
      </c>
    </row>
    <row r="15731" spans="6:21">
      <c r="F15731">
        <v>153135</v>
      </c>
      <c r="T15731">
        <v>153135</v>
      </c>
      <c r="U15731">
        <v>960.49581850000004</v>
      </c>
    </row>
    <row r="15732" spans="6:21">
      <c r="F15732">
        <v>153136</v>
      </c>
      <c r="T15732">
        <v>153136</v>
      </c>
      <c r="U15732">
        <v>960.5497934</v>
      </c>
    </row>
    <row r="15733" spans="6:21">
      <c r="F15733">
        <v>153137</v>
      </c>
      <c r="T15733">
        <v>153137</v>
      </c>
      <c r="U15733">
        <v>960.60376829999996</v>
      </c>
    </row>
    <row r="15734" spans="6:21">
      <c r="F15734">
        <v>153138</v>
      </c>
      <c r="T15734">
        <v>153138</v>
      </c>
      <c r="U15734">
        <v>960.65774320000003</v>
      </c>
    </row>
    <row r="15735" spans="6:21">
      <c r="F15735">
        <v>153139</v>
      </c>
      <c r="T15735">
        <v>153139</v>
      </c>
      <c r="U15735">
        <v>960.71171809999998</v>
      </c>
    </row>
    <row r="15736" spans="6:21">
      <c r="F15736">
        <v>153140</v>
      </c>
      <c r="T15736">
        <v>153140</v>
      </c>
      <c r="U15736">
        <v>960.76569300000006</v>
      </c>
    </row>
    <row r="15737" spans="6:21">
      <c r="F15737">
        <v>153141</v>
      </c>
      <c r="T15737">
        <v>153141</v>
      </c>
      <c r="U15737">
        <v>960.81966790000001</v>
      </c>
    </row>
    <row r="15738" spans="6:21">
      <c r="F15738">
        <v>153142</v>
      </c>
      <c r="T15738">
        <v>153142</v>
      </c>
      <c r="U15738">
        <v>960.87364279999997</v>
      </c>
    </row>
    <row r="15739" spans="6:21">
      <c r="F15739">
        <v>153143</v>
      </c>
      <c r="T15739">
        <v>153143</v>
      </c>
      <c r="U15739">
        <v>960.92761770000004</v>
      </c>
    </row>
    <row r="15740" spans="6:21">
      <c r="F15740">
        <v>153144</v>
      </c>
      <c r="T15740">
        <v>153144</v>
      </c>
      <c r="U15740">
        <v>960.9815926</v>
      </c>
    </row>
    <row r="15741" spans="6:21">
      <c r="F15741">
        <v>153145</v>
      </c>
      <c r="T15741">
        <v>153145</v>
      </c>
      <c r="U15741">
        <v>961.03556749999996</v>
      </c>
    </row>
    <row r="15742" spans="6:21">
      <c r="F15742">
        <v>153146</v>
      </c>
      <c r="T15742">
        <v>153146</v>
      </c>
      <c r="U15742">
        <v>961.08954240000003</v>
      </c>
    </row>
    <row r="15743" spans="6:21">
      <c r="F15743">
        <v>153147</v>
      </c>
      <c r="T15743">
        <v>153147</v>
      </c>
      <c r="U15743">
        <v>961.14351729999998</v>
      </c>
    </row>
    <row r="15744" spans="6:21">
      <c r="F15744">
        <v>153148</v>
      </c>
      <c r="T15744">
        <v>153148</v>
      </c>
      <c r="U15744">
        <v>961.19749219999994</v>
      </c>
    </row>
    <row r="15745" spans="6:21">
      <c r="F15745">
        <v>153149</v>
      </c>
      <c r="T15745">
        <v>153149</v>
      </c>
      <c r="U15745">
        <v>961.25146710000001</v>
      </c>
    </row>
    <row r="15746" spans="6:21">
      <c r="F15746">
        <v>153150</v>
      </c>
      <c r="T15746">
        <v>153150</v>
      </c>
      <c r="U15746">
        <v>961.30544199999997</v>
      </c>
    </row>
    <row r="15747" spans="6:21">
      <c r="F15747">
        <v>153151</v>
      </c>
      <c r="T15747">
        <v>153151</v>
      </c>
      <c r="U15747">
        <v>961.35941690000004</v>
      </c>
    </row>
    <row r="15748" spans="6:21">
      <c r="F15748">
        <v>153152</v>
      </c>
      <c r="T15748">
        <v>153152</v>
      </c>
      <c r="U15748">
        <v>961.4133918</v>
      </c>
    </row>
    <row r="15749" spans="6:21">
      <c r="F15749">
        <v>153153</v>
      </c>
      <c r="T15749">
        <v>153153</v>
      </c>
      <c r="U15749">
        <v>961.46736669999996</v>
      </c>
    </row>
    <row r="15750" spans="6:21">
      <c r="F15750">
        <v>153154</v>
      </c>
      <c r="T15750">
        <v>153154</v>
      </c>
      <c r="U15750">
        <v>961.52134160000003</v>
      </c>
    </row>
    <row r="15751" spans="6:21">
      <c r="F15751">
        <v>153155</v>
      </c>
      <c r="T15751">
        <v>153155</v>
      </c>
      <c r="U15751">
        <v>961.57531649999999</v>
      </c>
    </row>
    <row r="15752" spans="6:21">
      <c r="F15752">
        <v>153156</v>
      </c>
      <c r="T15752">
        <v>153156</v>
      </c>
      <c r="U15752">
        <v>961.62929140000006</v>
      </c>
    </row>
    <row r="15753" spans="6:21">
      <c r="F15753">
        <v>153157</v>
      </c>
      <c r="T15753">
        <v>153157</v>
      </c>
      <c r="U15753">
        <v>961.68326630000001</v>
      </c>
    </row>
    <row r="15754" spans="6:21">
      <c r="F15754">
        <v>153158</v>
      </c>
      <c r="T15754">
        <v>153158</v>
      </c>
      <c r="U15754">
        <v>961.73724119999997</v>
      </c>
    </row>
    <row r="15755" spans="6:21">
      <c r="F15755">
        <v>153159</v>
      </c>
      <c r="T15755">
        <v>153159</v>
      </c>
      <c r="U15755">
        <v>961.79121610000004</v>
      </c>
    </row>
    <row r="15756" spans="6:21">
      <c r="F15756">
        <v>153160</v>
      </c>
      <c r="T15756">
        <v>153160</v>
      </c>
      <c r="U15756">
        <v>961.845191</v>
      </c>
    </row>
    <row r="15757" spans="6:21">
      <c r="F15757">
        <v>153161</v>
      </c>
      <c r="T15757">
        <v>153161</v>
      </c>
      <c r="U15757">
        <v>961.89916589999996</v>
      </c>
    </row>
    <row r="15758" spans="6:21">
      <c r="F15758">
        <v>153162</v>
      </c>
      <c r="T15758">
        <v>153162</v>
      </c>
      <c r="U15758">
        <v>961.95314080000003</v>
      </c>
    </row>
    <row r="15759" spans="6:21">
      <c r="F15759">
        <v>153163</v>
      </c>
      <c r="T15759">
        <v>153163</v>
      </c>
      <c r="U15759">
        <v>962.00711569999999</v>
      </c>
    </row>
    <row r="15760" spans="6:21">
      <c r="F15760">
        <v>153164</v>
      </c>
      <c r="T15760">
        <v>153164</v>
      </c>
      <c r="U15760">
        <v>962.06109059999994</v>
      </c>
    </row>
    <row r="15761" spans="6:21">
      <c r="F15761">
        <v>153165</v>
      </c>
      <c r="T15761">
        <v>153165</v>
      </c>
      <c r="U15761">
        <v>962.11506550000001</v>
      </c>
    </row>
    <row r="15762" spans="6:21">
      <c r="F15762">
        <v>153166</v>
      </c>
      <c r="T15762">
        <v>153166</v>
      </c>
      <c r="U15762">
        <v>962.16904039999997</v>
      </c>
    </row>
    <row r="15763" spans="6:21">
      <c r="F15763">
        <v>153167</v>
      </c>
      <c r="T15763">
        <v>153167</v>
      </c>
      <c r="U15763">
        <v>962.22301530000004</v>
      </c>
    </row>
    <row r="15764" spans="6:21">
      <c r="F15764">
        <v>153168</v>
      </c>
      <c r="T15764">
        <v>153168</v>
      </c>
      <c r="U15764">
        <v>962.2769902</v>
      </c>
    </row>
    <row r="15765" spans="6:21">
      <c r="F15765">
        <v>153169</v>
      </c>
      <c r="T15765">
        <v>153169</v>
      </c>
      <c r="U15765">
        <v>962.33096509999996</v>
      </c>
    </row>
    <row r="15766" spans="6:21">
      <c r="F15766">
        <v>153170</v>
      </c>
      <c r="T15766">
        <v>153170</v>
      </c>
      <c r="U15766">
        <v>962.38494000000003</v>
      </c>
    </row>
    <row r="15767" spans="6:21">
      <c r="F15767">
        <v>153171</v>
      </c>
      <c r="T15767">
        <v>153171</v>
      </c>
      <c r="U15767">
        <v>962.43891489999999</v>
      </c>
    </row>
    <row r="15768" spans="6:21">
      <c r="F15768">
        <v>153172</v>
      </c>
      <c r="T15768">
        <v>153172</v>
      </c>
      <c r="U15768">
        <v>962.49288980000006</v>
      </c>
    </row>
    <row r="15769" spans="6:21">
      <c r="F15769">
        <v>153173</v>
      </c>
      <c r="T15769">
        <v>153173</v>
      </c>
      <c r="U15769">
        <v>962.54686470000001</v>
      </c>
    </row>
    <row r="15770" spans="6:21">
      <c r="F15770">
        <v>153174</v>
      </c>
      <c r="T15770">
        <v>153174</v>
      </c>
      <c r="U15770">
        <v>962.60083959999997</v>
      </c>
    </row>
    <row r="15771" spans="6:21">
      <c r="F15771">
        <v>153175</v>
      </c>
      <c r="T15771">
        <v>153175</v>
      </c>
      <c r="U15771">
        <v>962.65481450000004</v>
      </c>
    </row>
    <row r="15772" spans="6:21">
      <c r="F15772">
        <v>153176</v>
      </c>
      <c r="T15772">
        <v>153176</v>
      </c>
      <c r="U15772">
        <v>962.7087894</v>
      </c>
    </row>
    <row r="15773" spans="6:21">
      <c r="F15773">
        <v>153177</v>
      </c>
      <c r="T15773">
        <v>153177</v>
      </c>
      <c r="U15773">
        <v>962.76276429999996</v>
      </c>
    </row>
    <row r="15774" spans="6:21">
      <c r="F15774">
        <v>153178</v>
      </c>
      <c r="T15774">
        <v>153178</v>
      </c>
      <c r="U15774">
        <v>962.81673920000003</v>
      </c>
    </row>
    <row r="15775" spans="6:21">
      <c r="F15775">
        <v>153179</v>
      </c>
      <c r="T15775">
        <v>153179</v>
      </c>
      <c r="U15775">
        <v>962.87071409999999</v>
      </c>
    </row>
    <row r="15776" spans="6:21">
      <c r="F15776">
        <v>153180</v>
      </c>
      <c r="T15776">
        <v>153180</v>
      </c>
      <c r="U15776">
        <v>962.92468899999994</v>
      </c>
    </row>
    <row r="15777" spans="6:21">
      <c r="F15777">
        <v>153181</v>
      </c>
      <c r="T15777">
        <v>153181</v>
      </c>
      <c r="U15777">
        <v>962.97866390000002</v>
      </c>
    </row>
    <row r="15778" spans="6:21">
      <c r="F15778">
        <v>153182</v>
      </c>
      <c r="T15778">
        <v>153182</v>
      </c>
      <c r="U15778">
        <v>963.03263879999997</v>
      </c>
    </row>
    <row r="15779" spans="6:21">
      <c r="F15779">
        <v>153183</v>
      </c>
      <c r="T15779">
        <v>153183</v>
      </c>
      <c r="U15779">
        <v>963.08661370000004</v>
      </c>
    </row>
    <row r="15780" spans="6:21">
      <c r="F15780">
        <v>153184</v>
      </c>
      <c r="T15780">
        <v>153184</v>
      </c>
      <c r="U15780">
        <v>963.1405886</v>
      </c>
    </row>
    <row r="15781" spans="6:21">
      <c r="F15781">
        <v>153185</v>
      </c>
      <c r="T15781">
        <v>153185</v>
      </c>
      <c r="U15781">
        <v>963.19456349999996</v>
      </c>
    </row>
    <row r="15782" spans="6:21">
      <c r="F15782">
        <v>153186</v>
      </c>
      <c r="T15782">
        <v>153186</v>
      </c>
      <c r="U15782">
        <v>963.24853840000003</v>
      </c>
    </row>
    <row r="15783" spans="6:21">
      <c r="F15783">
        <v>153187</v>
      </c>
      <c r="T15783">
        <v>153187</v>
      </c>
      <c r="U15783">
        <v>963.30251329999999</v>
      </c>
    </row>
    <row r="15784" spans="6:21">
      <c r="F15784">
        <v>153188</v>
      </c>
      <c r="T15784">
        <v>153188</v>
      </c>
      <c r="U15784">
        <v>963.35648820000006</v>
      </c>
    </row>
    <row r="15785" spans="6:21">
      <c r="F15785">
        <v>153189</v>
      </c>
      <c r="T15785">
        <v>153189</v>
      </c>
      <c r="U15785">
        <v>963.41046310000002</v>
      </c>
    </row>
    <row r="15786" spans="6:21">
      <c r="F15786">
        <v>153190</v>
      </c>
      <c r="T15786">
        <v>153190</v>
      </c>
      <c r="U15786">
        <v>963.46443799999997</v>
      </c>
    </row>
    <row r="15787" spans="6:21">
      <c r="F15787">
        <v>153191</v>
      </c>
      <c r="T15787">
        <v>153191</v>
      </c>
      <c r="U15787">
        <v>963.51841290000004</v>
      </c>
    </row>
    <row r="15788" spans="6:21">
      <c r="F15788">
        <v>153192</v>
      </c>
      <c r="T15788">
        <v>153192</v>
      </c>
      <c r="U15788">
        <v>963.5723878</v>
      </c>
    </row>
    <row r="15789" spans="6:21">
      <c r="F15789">
        <v>153193</v>
      </c>
      <c r="T15789">
        <v>153193</v>
      </c>
      <c r="U15789">
        <v>963.62636269999996</v>
      </c>
    </row>
    <row r="15790" spans="6:21">
      <c r="F15790">
        <v>153194</v>
      </c>
      <c r="T15790">
        <v>153194</v>
      </c>
      <c r="U15790">
        <v>963.68033760000003</v>
      </c>
    </row>
    <row r="15791" spans="6:21">
      <c r="F15791">
        <v>153195</v>
      </c>
      <c r="T15791">
        <v>153195</v>
      </c>
      <c r="U15791">
        <v>963.73431249999999</v>
      </c>
    </row>
    <row r="15792" spans="6:21">
      <c r="F15792">
        <v>153196</v>
      </c>
      <c r="T15792">
        <v>153196</v>
      </c>
      <c r="U15792">
        <v>963.78828739999994</v>
      </c>
    </row>
    <row r="15793" spans="6:21">
      <c r="F15793">
        <v>153197</v>
      </c>
      <c r="T15793">
        <v>153197</v>
      </c>
      <c r="U15793">
        <v>963.84226230000002</v>
      </c>
    </row>
    <row r="15794" spans="6:21">
      <c r="F15794">
        <v>153198</v>
      </c>
      <c r="T15794">
        <v>153198</v>
      </c>
      <c r="U15794">
        <v>963.89623719999997</v>
      </c>
    </row>
    <row r="15795" spans="6:21">
      <c r="F15795">
        <v>153199</v>
      </c>
      <c r="T15795">
        <v>153199</v>
      </c>
      <c r="U15795">
        <v>963.95021210000004</v>
      </c>
    </row>
    <row r="15796" spans="6:21">
      <c r="F15796">
        <v>153200</v>
      </c>
      <c r="T15796">
        <v>153200</v>
      </c>
      <c r="U15796">
        <v>964.004187</v>
      </c>
    </row>
    <row r="15797" spans="6:21">
      <c r="F15797">
        <v>153201</v>
      </c>
      <c r="T15797">
        <v>153201</v>
      </c>
      <c r="U15797">
        <v>964.05816189999996</v>
      </c>
    </row>
    <row r="15798" spans="6:21">
      <c r="F15798">
        <v>153202</v>
      </c>
      <c r="T15798">
        <v>153202</v>
      </c>
      <c r="U15798">
        <v>964.11213680000003</v>
      </c>
    </row>
    <row r="15799" spans="6:21">
      <c r="F15799">
        <v>153203</v>
      </c>
      <c r="T15799">
        <v>153203</v>
      </c>
      <c r="U15799">
        <v>964.16611169999999</v>
      </c>
    </row>
    <row r="15800" spans="6:21">
      <c r="F15800">
        <v>153204</v>
      </c>
      <c r="T15800">
        <v>153204</v>
      </c>
      <c r="U15800">
        <v>964.22008660000006</v>
      </c>
    </row>
    <row r="15801" spans="6:21">
      <c r="F15801">
        <v>153205</v>
      </c>
      <c r="T15801">
        <v>153205</v>
      </c>
      <c r="U15801">
        <v>964.27406150000002</v>
      </c>
    </row>
    <row r="15802" spans="6:21">
      <c r="F15802">
        <v>153206</v>
      </c>
      <c r="T15802">
        <v>153206</v>
      </c>
      <c r="U15802">
        <v>964.32803639999997</v>
      </c>
    </row>
    <row r="15803" spans="6:21">
      <c r="F15803">
        <v>153207</v>
      </c>
      <c r="T15803">
        <v>153207</v>
      </c>
      <c r="U15803">
        <v>964.38201130000004</v>
      </c>
    </row>
    <row r="15804" spans="6:21">
      <c r="F15804">
        <v>153208</v>
      </c>
      <c r="T15804">
        <v>153208</v>
      </c>
      <c r="U15804">
        <v>964.4359862</v>
      </c>
    </row>
    <row r="15805" spans="6:21">
      <c r="F15805">
        <v>153209</v>
      </c>
      <c r="T15805">
        <v>153209</v>
      </c>
      <c r="U15805">
        <v>964.48996109999996</v>
      </c>
    </row>
    <row r="15806" spans="6:21">
      <c r="F15806">
        <v>153210</v>
      </c>
      <c r="T15806">
        <v>153210</v>
      </c>
      <c r="U15806">
        <v>964.54393600000003</v>
      </c>
    </row>
    <row r="15807" spans="6:21">
      <c r="F15807">
        <v>153211</v>
      </c>
      <c r="T15807">
        <v>153211</v>
      </c>
      <c r="U15807">
        <v>964.59791089999999</v>
      </c>
    </row>
    <row r="15808" spans="6:21">
      <c r="F15808">
        <v>153212</v>
      </c>
      <c r="T15808">
        <v>153212</v>
      </c>
      <c r="U15808">
        <v>964.65188579999995</v>
      </c>
    </row>
    <row r="15809" spans="6:21">
      <c r="F15809">
        <v>153213</v>
      </c>
      <c r="T15809">
        <v>153213</v>
      </c>
      <c r="U15809">
        <v>964.70586070000002</v>
      </c>
    </row>
    <row r="15810" spans="6:21">
      <c r="F15810">
        <v>153214</v>
      </c>
      <c r="T15810">
        <v>153214</v>
      </c>
      <c r="U15810">
        <v>964.75983559999997</v>
      </c>
    </row>
    <row r="15811" spans="6:21">
      <c r="F15811">
        <v>153215</v>
      </c>
      <c r="T15811">
        <v>153215</v>
      </c>
      <c r="U15811">
        <v>964.81381050000005</v>
      </c>
    </row>
    <row r="15812" spans="6:21">
      <c r="F15812">
        <v>153216</v>
      </c>
      <c r="T15812">
        <v>153216</v>
      </c>
      <c r="U15812">
        <v>964.8677854</v>
      </c>
    </row>
    <row r="15813" spans="6:21">
      <c r="F15813">
        <v>153217</v>
      </c>
      <c r="T15813">
        <v>153217</v>
      </c>
      <c r="U15813">
        <v>964.92176029999996</v>
      </c>
    </row>
    <row r="15814" spans="6:21">
      <c r="F15814">
        <v>153218</v>
      </c>
      <c r="T15814">
        <v>153218</v>
      </c>
      <c r="U15814">
        <v>964.97573520000003</v>
      </c>
    </row>
    <row r="15815" spans="6:21">
      <c r="F15815">
        <v>153219</v>
      </c>
      <c r="T15815">
        <v>153219</v>
      </c>
      <c r="U15815">
        <v>965.02971009999999</v>
      </c>
    </row>
    <row r="15816" spans="6:21">
      <c r="F15816">
        <v>153220</v>
      </c>
      <c r="T15816">
        <v>153220</v>
      </c>
      <c r="U15816">
        <v>965.08368500000006</v>
      </c>
    </row>
    <row r="15817" spans="6:21">
      <c r="F15817">
        <v>153221</v>
      </c>
      <c r="T15817">
        <v>153221</v>
      </c>
      <c r="U15817">
        <v>965.13765990000002</v>
      </c>
    </row>
    <row r="15818" spans="6:21">
      <c r="F15818">
        <v>153222</v>
      </c>
      <c r="T15818">
        <v>153222</v>
      </c>
      <c r="U15818">
        <v>965.19163479999997</v>
      </c>
    </row>
    <row r="15819" spans="6:21">
      <c r="F15819">
        <v>153223</v>
      </c>
      <c r="T15819">
        <v>153223</v>
      </c>
      <c r="U15819">
        <v>965.24560970000005</v>
      </c>
    </row>
    <row r="15820" spans="6:21">
      <c r="F15820">
        <v>153224</v>
      </c>
      <c r="T15820">
        <v>153224</v>
      </c>
      <c r="U15820">
        <v>965.2995846</v>
      </c>
    </row>
    <row r="15821" spans="6:21">
      <c r="F15821">
        <v>153225</v>
      </c>
      <c r="T15821">
        <v>153225</v>
      </c>
      <c r="U15821">
        <v>965.35355949999996</v>
      </c>
    </row>
    <row r="15822" spans="6:21">
      <c r="F15822">
        <v>153226</v>
      </c>
      <c r="T15822">
        <v>153226</v>
      </c>
      <c r="U15822">
        <v>965.40753440000003</v>
      </c>
    </row>
    <row r="15823" spans="6:21">
      <c r="F15823">
        <v>153227</v>
      </c>
      <c r="T15823">
        <v>153227</v>
      </c>
      <c r="U15823">
        <v>965.46150929999999</v>
      </c>
    </row>
    <row r="15824" spans="6:21">
      <c r="F15824">
        <v>153228</v>
      </c>
      <c r="T15824">
        <v>153228</v>
      </c>
      <c r="U15824">
        <v>965.51548419999995</v>
      </c>
    </row>
    <row r="15825" spans="6:21">
      <c r="F15825">
        <v>153229</v>
      </c>
      <c r="T15825">
        <v>153229</v>
      </c>
      <c r="U15825">
        <v>965.56945910000002</v>
      </c>
    </row>
    <row r="15826" spans="6:21">
      <c r="F15826">
        <v>153230</v>
      </c>
      <c r="T15826">
        <v>153230</v>
      </c>
      <c r="U15826">
        <v>965.62343399999997</v>
      </c>
    </row>
    <row r="15827" spans="6:21">
      <c r="F15827">
        <v>153231</v>
      </c>
      <c r="T15827">
        <v>153231</v>
      </c>
      <c r="U15827">
        <v>965.67740890000005</v>
      </c>
    </row>
    <row r="15828" spans="6:21">
      <c r="F15828">
        <v>153232</v>
      </c>
      <c r="T15828">
        <v>153232</v>
      </c>
      <c r="U15828">
        <v>965.7313838</v>
      </c>
    </row>
    <row r="15829" spans="6:21">
      <c r="F15829">
        <v>153233</v>
      </c>
      <c r="T15829">
        <v>153233</v>
      </c>
      <c r="U15829">
        <v>965.78535869999996</v>
      </c>
    </row>
    <row r="15830" spans="6:21">
      <c r="F15830">
        <v>153234</v>
      </c>
      <c r="T15830">
        <v>153234</v>
      </c>
      <c r="U15830">
        <v>965.83933360000003</v>
      </c>
    </row>
    <row r="15831" spans="6:21">
      <c r="F15831">
        <v>153235</v>
      </c>
      <c r="T15831">
        <v>153235</v>
      </c>
      <c r="U15831">
        <v>965.89330849999999</v>
      </c>
    </row>
    <row r="15832" spans="6:21">
      <c r="F15832">
        <v>153236</v>
      </c>
      <c r="T15832">
        <v>153236</v>
      </c>
      <c r="U15832">
        <v>965.94728339999995</v>
      </c>
    </row>
    <row r="15833" spans="6:21">
      <c r="F15833">
        <v>153237</v>
      </c>
      <c r="T15833">
        <v>153237</v>
      </c>
      <c r="U15833">
        <v>966.00125830000002</v>
      </c>
    </row>
    <row r="15834" spans="6:21">
      <c r="F15834">
        <v>153238</v>
      </c>
      <c r="T15834">
        <v>153238</v>
      </c>
      <c r="U15834">
        <v>966.05523319999998</v>
      </c>
    </row>
    <row r="15835" spans="6:21">
      <c r="F15835">
        <v>153239</v>
      </c>
      <c r="T15835">
        <v>153239</v>
      </c>
      <c r="U15835">
        <v>966.10920810000005</v>
      </c>
    </row>
    <row r="15836" spans="6:21">
      <c r="F15836">
        <v>153240</v>
      </c>
      <c r="T15836">
        <v>153240</v>
      </c>
      <c r="U15836">
        <v>966.163183</v>
      </c>
    </row>
    <row r="15837" spans="6:21">
      <c r="F15837">
        <v>153241</v>
      </c>
      <c r="T15837">
        <v>153241</v>
      </c>
      <c r="U15837">
        <v>966.21715789999996</v>
      </c>
    </row>
    <row r="15838" spans="6:21">
      <c r="F15838">
        <v>153242</v>
      </c>
      <c r="T15838">
        <v>153242</v>
      </c>
      <c r="U15838">
        <v>966.27113280000003</v>
      </c>
    </row>
    <row r="15839" spans="6:21">
      <c r="F15839">
        <v>153243</v>
      </c>
      <c r="T15839">
        <v>153243</v>
      </c>
      <c r="U15839">
        <v>966.32510769999999</v>
      </c>
    </row>
    <row r="15840" spans="6:21">
      <c r="F15840">
        <v>153244</v>
      </c>
      <c r="T15840">
        <v>153244</v>
      </c>
      <c r="U15840">
        <v>966.37908259999995</v>
      </c>
    </row>
    <row r="15841" spans="6:21">
      <c r="F15841">
        <v>153245</v>
      </c>
      <c r="T15841">
        <v>153245</v>
      </c>
      <c r="U15841">
        <v>966.43305750000002</v>
      </c>
    </row>
    <row r="15842" spans="6:21">
      <c r="F15842">
        <v>153246</v>
      </c>
      <c r="T15842">
        <v>153246</v>
      </c>
      <c r="U15842">
        <v>966.48703239999998</v>
      </c>
    </row>
    <row r="15843" spans="6:21">
      <c r="F15843">
        <v>153247</v>
      </c>
      <c r="T15843">
        <v>153247</v>
      </c>
      <c r="U15843">
        <v>966.54100730000005</v>
      </c>
    </row>
    <row r="15844" spans="6:21">
      <c r="F15844">
        <v>153248</v>
      </c>
      <c r="T15844">
        <v>153248</v>
      </c>
      <c r="U15844">
        <v>966.5949822</v>
      </c>
    </row>
    <row r="15845" spans="6:21">
      <c r="F15845">
        <v>153249</v>
      </c>
      <c r="T15845">
        <v>153249</v>
      </c>
      <c r="U15845">
        <v>966.64895709999996</v>
      </c>
    </row>
    <row r="15846" spans="6:21">
      <c r="F15846">
        <v>153250</v>
      </c>
      <c r="T15846">
        <v>153250</v>
      </c>
      <c r="U15846">
        <v>966.70293200000003</v>
      </c>
    </row>
    <row r="15847" spans="6:21">
      <c r="F15847">
        <v>153251</v>
      </c>
      <c r="T15847">
        <v>153251</v>
      </c>
      <c r="U15847">
        <v>966.75690689999999</v>
      </c>
    </row>
    <row r="15848" spans="6:21">
      <c r="F15848">
        <v>153252</v>
      </c>
      <c r="T15848">
        <v>153252</v>
      </c>
      <c r="U15848">
        <v>966.81088179999995</v>
      </c>
    </row>
    <row r="15849" spans="6:21">
      <c r="F15849">
        <v>153253</v>
      </c>
      <c r="T15849">
        <v>153253</v>
      </c>
      <c r="U15849">
        <v>966.86485670000002</v>
      </c>
    </row>
    <row r="15850" spans="6:21">
      <c r="F15850">
        <v>153254</v>
      </c>
      <c r="T15850">
        <v>153254</v>
      </c>
      <c r="U15850">
        <v>966.91883159999998</v>
      </c>
    </row>
    <row r="15851" spans="6:21">
      <c r="F15851">
        <v>153255</v>
      </c>
      <c r="T15851">
        <v>153255</v>
      </c>
      <c r="U15851">
        <v>966.97280650000005</v>
      </c>
    </row>
    <row r="15852" spans="6:21">
      <c r="F15852">
        <v>153256</v>
      </c>
      <c r="T15852">
        <v>153256</v>
      </c>
      <c r="U15852">
        <v>967.0267814</v>
      </c>
    </row>
    <row r="15853" spans="6:21">
      <c r="F15853">
        <v>153257</v>
      </c>
      <c r="T15853">
        <v>153257</v>
      </c>
      <c r="U15853">
        <v>967.08075629999996</v>
      </c>
    </row>
    <row r="15854" spans="6:21">
      <c r="F15854">
        <v>153258</v>
      </c>
      <c r="T15854">
        <v>153258</v>
      </c>
      <c r="U15854">
        <v>967.13473120000003</v>
      </c>
    </row>
    <row r="15855" spans="6:21">
      <c r="F15855">
        <v>153259</v>
      </c>
      <c r="T15855">
        <v>153259</v>
      </c>
      <c r="U15855">
        <v>967.18870609999999</v>
      </c>
    </row>
    <row r="15856" spans="6:21">
      <c r="F15856">
        <v>153260</v>
      </c>
      <c r="T15856">
        <v>153260</v>
      </c>
      <c r="U15856">
        <v>967.24268099999995</v>
      </c>
    </row>
    <row r="15857" spans="6:21">
      <c r="F15857">
        <v>153261</v>
      </c>
      <c r="T15857">
        <v>153261</v>
      </c>
      <c r="U15857">
        <v>967.29665590000002</v>
      </c>
    </row>
    <row r="15858" spans="6:21">
      <c r="F15858">
        <v>153262</v>
      </c>
      <c r="T15858">
        <v>153262</v>
      </c>
      <c r="U15858">
        <v>967.35063079999998</v>
      </c>
    </row>
    <row r="15859" spans="6:21">
      <c r="F15859">
        <v>153263</v>
      </c>
      <c r="T15859">
        <v>153263</v>
      </c>
      <c r="U15859">
        <v>967.40460570000005</v>
      </c>
    </row>
    <row r="15860" spans="6:21">
      <c r="F15860">
        <v>153264</v>
      </c>
      <c r="T15860">
        <v>153264</v>
      </c>
      <c r="U15860">
        <v>967.4585806</v>
      </c>
    </row>
    <row r="15861" spans="6:21">
      <c r="F15861">
        <v>153265</v>
      </c>
      <c r="T15861">
        <v>153265</v>
      </c>
      <c r="U15861">
        <v>967.51255549999996</v>
      </c>
    </row>
    <row r="15862" spans="6:21">
      <c r="F15862">
        <v>153266</v>
      </c>
      <c r="T15862">
        <v>153266</v>
      </c>
      <c r="U15862">
        <v>967.56653040000003</v>
      </c>
    </row>
    <row r="15863" spans="6:21">
      <c r="F15863">
        <v>153267</v>
      </c>
      <c r="T15863">
        <v>153267</v>
      </c>
      <c r="U15863">
        <v>967.62050529999999</v>
      </c>
    </row>
    <row r="15864" spans="6:21">
      <c r="F15864">
        <v>153268</v>
      </c>
      <c r="T15864">
        <v>153268</v>
      </c>
      <c r="U15864">
        <v>967.67448019999995</v>
      </c>
    </row>
    <row r="15865" spans="6:21">
      <c r="F15865">
        <v>153269</v>
      </c>
      <c r="T15865">
        <v>153269</v>
      </c>
      <c r="U15865">
        <v>967.72845510000002</v>
      </c>
    </row>
    <row r="15866" spans="6:21">
      <c r="F15866">
        <v>153270</v>
      </c>
      <c r="T15866">
        <v>153270</v>
      </c>
      <c r="U15866">
        <v>967.78242999999998</v>
      </c>
    </row>
    <row r="15867" spans="6:21">
      <c r="F15867">
        <v>153271</v>
      </c>
      <c r="T15867">
        <v>153271</v>
      </c>
      <c r="U15867">
        <v>967.83640490000005</v>
      </c>
    </row>
    <row r="15868" spans="6:21">
      <c r="F15868">
        <v>153272</v>
      </c>
      <c r="T15868">
        <v>153272</v>
      </c>
      <c r="U15868">
        <v>967.89037980000001</v>
      </c>
    </row>
    <row r="15869" spans="6:21">
      <c r="F15869">
        <v>153273</v>
      </c>
      <c r="T15869">
        <v>153273</v>
      </c>
      <c r="U15869">
        <v>967.94435469999996</v>
      </c>
    </row>
    <row r="15870" spans="6:21">
      <c r="F15870">
        <v>153274</v>
      </c>
      <c r="T15870">
        <v>153274</v>
      </c>
      <c r="U15870">
        <v>967.99832960000003</v>
      </c>
    </row>
    <row r="15871" spans="6:21">
      <c r="F15871">
        <v>153275</v>
      </c>
      <c r="T15871">
        <v>153275</v>
      </c>
      <c r="U15871">
        <v>968.05230449999999</v>
      </c>
    </row>
    <row r="15872" spans="6:21">
      <c r="F15872">
        <v>153276</v>
      </c>
      <c r="T15872">
        <v>153276</v>
      </c>
      <c r="U15872">
        <v>968.10627939999995</v>
      </c>
    </row>
    <row r="15873" spans="6:21">
      <c r="F15873">
        <v>153277</v>
      </c>
      <c r="T15873">
        <v>153277</v>
      </c>
      <c r="U15873">
        <v>968.16025430000002</v>
      </c>
    </row>
    <row r="15874" spans="6:21">
      <c r="F15874">
        <v>153278</v>
      </c>
      <c r="T15874">
        <v>153278</v>
      </c>
      <c r="U15874">
        <v>968.21422919999998</v>
      </c>
    </row>
    <row r="15875" spans="6:21">
      <c r="F15875">
        <v>153279</v>
      </c>
      <c r="T15875">
        <v>153279</v>
      </c>
      <c r="U15875">
        <v>968.26820410000005</v>
      </c>
    </row>
    <row r="15876" spans="6:21">
      <c r="F15876">
        <v>153280</v>
      </c>
      <c r="T15876">
        <v>153280</v>
      </c>
      <c r="U15876">
        <v>968.32217900000001</v>
      </c>
    </row>
    <row r="15877" spans="6:21">
      <c r="F15877">
        <v>153281</v>
      </c>
      <c r="T15877">
        <v>153281</v>
      </c>
      <c r="U15877">
        <v>968.37615389999996</v>
      </c>
    </row>
    <row r="15878" spans="6:21">
      <c r="F15878">
        <v>153282</v>
      </c>
      <c r="T15878">
        <v>153282</v>
      </c>
      <c r="U15878">
        <v>968.43012880000003</v>
      </c>
    </row>
    <row r="15879" spans="6:21">
      <c r="F15879">
        <v>153283</v>
      </c>
      <c r="T15879">
        <v>153283</v>
      </c>
      <c r="U15879">
        <v>968.48410369999999</v>
      </c>
    </row>
    <row r="15880" spans="6:21">
      <c r="F15880">
        <v>153284</v>
      </c>
      <c r="T15880">
        <v>153284</v>
      </c>
      <c r="U15880">
        <v>968.53807859999995</v>
      </c>
    </row>
    <row r="15881" spans="6:21">
      <c r="F15881">
        <v>153285</v>
      </c>
      <c r="T15881">
        <v>153285</v>
      </c>
      <c r="U15881">
        <v>968.59205350000002</v>
      </c>
    </row>
    <row r="15882" spans="6:21">
      <c r="F15882">
        <v>153286</v>
      </c>
      <c r="T15882">
        <v>153286</v>
      </c>
      <c r="U15882">
        <v>968.64602839999998</v>
      </c>
    </row>
    <row r="15883" spans="6:21">
      <c r="F15883">
        <v>153287</v>
      </c>
      <c r="T15883">
        <v>153287</v>
      </c>
      <c r="U15883">
        <v>968.70000330000005</v>
      </c>
    </row>
    <row r="15884" spans="6:21">
      <c r="F15884">
        <v>153288</v>
      </c>
      <c r="T15884">
        <v>153288</v>
      </c>
      <c r="U15884">
        <v>968.75397820000001</v>
      </c>
    </row>
    <row r="15885" spans="6:21">
      <c r="F15885">
        <v>153289</v>
      </c>
      <c r="T15885">
        <v>153289</v>
      </c>
      <c r="U15885">
        <v>968.80795309999996</v>
      </c>
    </row>
    <row r="15886" spans="6:21">
      <c r="F15886">
        <v>153290</v>
      </c>
      <c r="T15886">
        <v>153290</v>
      </c>
      <c r="U15886">
        <v>968.86192800000003</v>
      </c>
    </row>
    <row r="15887" spans="6:21">
      <c r="F15887">
        <v>153291</v>
      </c>
      <c r="T15887">
        <v>153291</v>
      </c>
      <c r="U15887">
        <v>968.91590289999999</v>
      </c>
    </row>
    <row r="15888" spans="6:21">
      <c r="F15888">
        <v>153292</v>
      </c>
      <c r="T15888">
        <v>153292</v>
      </c>
      <c r="U15888">
        <v>968.96987779999995</v>
      </c>
    </row>
    <row r="15889" spans="6:21">
      <c r="F15889">
        <v>153293</v>
      </c>
      <c r="T15889">
        <v>153293</v>
      </c>
      <c r="U15889">
        <v>969.02385270000002</v>
      </c>
    </row>
    <row r="15890" spans="6:21">
      <c r="F15890">
        <v>153294</v>
      </c>
      <c r="T15890">
        <v>153294</v>
      </c>
      <c r="U15890">
        <v>969.07782759999998</v>
      </c>
    </row>
    <row r="15891" spans="6:21">
      <c r="F15891">
        <v>153295</v>
      </c>
      <c r="T15891">
        <v>153295</v>
      </c>
      <c r="U15891">
        <v>969.13180250000005</v>
      </c>
    </row>
    <row r="15892" spans="6:21">
      <c r="F15892">
        <v>153296</v>
      </c>
      <c r="T15892">
        <v>153296</v>
      </c>
      <c r="U15892">
        <v>969.18577740000001</v>
      </c>
    </row>
    <row r="15893" spans="6:21">
      <c r="F15893">
        <v>153297</v>
      </c>
      <c r="T15893">
        <v>153297</v>
      </c>
      <c r="U15893">
        <v>969.23975229999996</v>
      </c>
    </row>
    <row r="15894" spans="6:21">
      <c r="F15894">
        <v>153298</v>
      </c>
      <c r="T15894">
        <v>153298</v>
      </c>
      <c r="U15894">
        <v>969.29372720000003</v>
      </c>
    </row>
    <row r="15895" spans="6:21">
      <c r="F15895">
        <v>153299</v>
      </c>
      <c r="T15895">
        <v>153299</v>
      </c>
      <c r="U15895">
        <v>969.34770209999999</v>
      </c>
    </row>
    <row r="15896" spans="6:21">
      <c r="F15896">
        <v>153300</v>
      </c>
      <c r="T15896">
        <v>153300</v>
      </c>
      <c r="U15896">
        <v>969.40167699999995</v>
      </c>
    </row>
    <row r="15897" spans="6:21">
      <c r="F15897">
        <v>153301</v>
      </c>
      <c r="T15897">
        <v>153301</v>
      </c>
      <c r="U15897">
        <v>969.45565190000002</v>
      </c>
    </row>
    <row r="15898" spans="6:21">
      <c r="F15898">
        <v>153302</v>
      </c>
      <c r="T15898">
        <v>153302</v>
      </c>
      <c r="U15898">
        <v>969.50962679999998</v>
      </c>
    </row>
    <row r="15899" spans="6:21">
      <c r="F15899">
        <v>153303</v>
      </c>
      <c r="T15899">
        <v>153303</v>
      </c>
      <c r="U15899">
        <v>969.56360170000005</v>
      </c>
    </row>
    <row r="15900" spans="6:21">
      <c r="F15900">
        <v>153304</v>
      </c>
      <c r="T15900">
        <v>153304</v>
      </c>
      <c r="U15900">
        <v>969.61757660000001</v>
      </c>
    </row>
    <row r="15901" spans="6:21">
      <c r="F15901">
        <v>153305</v>
      </c>
      <c r="T15901">
        <v>153305</v>
      </c>
      <c r="U15901">
        <v>969.67155149999996</v>
      </c>
    </row>
    <row r="15902" spans="6:21">
      <c r="F15902">
        <v>153306</v>
      </c>
      <c r="T15902">
        <v>153306</v>
      </c>
      <c r="U15902">
        <v>969.72552640000004</v>
      </c>
    </row>
    <row r="15903" spans="6:21">
      <c r="F15903">
        <v>153307</v>
      </c>
      <c r="T15903">
        <v>153307</v>
      </c>
      <c r="U15903">
        <v>969.77950129999999</v>
      </c>
    </row>
    <row r="15904" spans="6:21">
      <c r="F15904">
        <v>153308</v>
      </c>
      <c r="T15904">
        <v>153308</v>
      </c>
      <c r="U15904">
        <v>969.83347619999995</v>
      </c>
    </row>
    <row r="15905" spans="6:21">
      <c r="F15905">
        <v>153309</v>
      </c>
      <c r="T15905">
        <v>153309</v>
      </c>
      <c r="U15905">
        <v>969.88745110000002</v>
      </c>
    </row>
    <row r="15906" spans="6:21">
      <c r="F15906">
        <v>153310</v>
      </c>
      <c r="T15906">
        <v>153310</v>
      </c>
      <c r="U15906">
        <v>969.94142599999998</v>
      </c>
    </row>
    <row r="15907" spans="6:21">
      <c r="F15907">
        <v>153311</v>
      </c>
      <c r="T15907">
        <v>153311</v>
      </c>
      <c r="U15907">
        <v>969.99540090000005</v>
      </c>
    </row>
    <row r="15908" spans="6:21">
      <c r="F15908">
        <v>153312</v>
      </c>
      <c r="T15908">
        <v>153312</v>
      </c>
      <c r="U15908">
        <v>970.04937580000001</v>
      </c>
    </row>
    <row r="15909" spans="6:21">
      <c r="F15909">
        <v>153313</v>
      </c>
      <c r="T15909">
        <v>153313</v>
      </c>
      <c r="U15909">
        <v>970.10335069999996</v>
      </c>
    </row>
    <row r="15910" spans="6:21">
      <c r="F15910">
        <v>153314</v>
      </c>
      <c r="T15910">
        <v>153314</v>
      </c>
      <c r="U15910">
        <v>970.15732560000004</v>
      </c>
    </row>
    <row r="15911" spans="6:21">
      <c r="F15911">
        <v>153315</v>
      </c>
      <c r="T15911">
        <v>153315</v>
      </c>
      <c r="U15911">
        <v>970.21130049999999</v>
      </c>
    </row>
    <row r="15912" spans="6:21">
      <c r="F15912">
        <v>153316</v>
      </c>
      <c r="T15912">
        <v>153316</v>
      </c>
      <c r="U15912">
        <v>970.26527539999995</v>
      </c>
    </row>
    <row r="15913" spans="6:21">
      <c r="F15913">
        <v>153317</v>
      </c>
      <c r="T15913">
        <v>153317</v>
      </c>
      <c r="U15913">
        <v>970.31925030000002</v>
      </c>
    </row>
    <row r="15914" spans="6:21">
      <c r="F15914">
        <v>153318</v>
      </c>
      <c r="T15914">
        <v>153318</v>
      </c>
      <c r="U15914">
        <v>970.37322519999998</v>
      </c>
    </row>
    <row r="15915" spans="6:21">
      <c r="F15915">
        <v>153319</v>
      </c>
      <c r="T15915">
        <v>153319</v>
      </c>
      <c r="U15915">
        <v>970.42720010000005</v>
      </c>
    </row>
    <row r="15916" spans="6:21">
      <c r="F15916">
        <v>153320</v>
      </c>
      <c r="T15916">
        <v>153320</v>
      </c>
      <c r="U15916">
        <v>970.48117500000001</v>
      </c>
    </row>
    <row r="15917" spans="6:21">
      <c r="F15917">
        <v>153321</v>
      </c>
      <c r="T15917">
        <v>153321</v>
      </c>
      <c r="U15917">
        <v>970.53514989999996</v>
      </c>
    </row>
    <row r="15918" spans="6:21">
      <c r="F15918">
        <v>153322</v>
      </c>
      <c r="T15918">
        <v>153322</v>
      </c>
      <c r="U15918">
        <v>970.58912480000004</v>
      </c>
    </row>
    <row r="15919" spans="6:21">
      <c r="F15919">
        <v>153323</v>
      </c>
      <c r="T15919">
        <v>153323</v>
      </c>
      <c r="U15919">
        <v>970.64309969999999</v>
      </c>
    </row>
    <row r="15920" spans="6:21">
      <c r="F15920">
        <v>153324</v>
      </c>
      <c r="T15920">
        <v>153324</v>
      </c>
      <c r="U15920">
        <v>970.69707459999995</v>
      </c>
    </row>
    <row r="15921" spans="6:21">
      <c r="F15921">
        <v>153325</v>
      </c>
      <c r="T15921">
        <v>153325</v>
      </c>
      <c r="U15921">
        <v>970.75104950000002</v>
      </c>
    </row>
    <row r="15922" spans="6:21">
      <c r="F15922">
        <v>153326</v>
      </c>
      <c r="T15922">
        <v>153326</v>
      </c>
      <c r="U15922">
        <v>970.80502439999998</v>
      </c>
    </row>
    <row r="15923" spans="6:21">
      <c r="F15923">
        <v>153327</v>
      </c>
      <c r="T15923">
        <v>153327</v>
      </c>
      <c r="U15923">
        <v>970.85899930000005</v>
      </c>
    </row>
    <row r="15924" spans="6:21">
      <c r="F15924">
        <v>153328</v>
      </c>
      <c r="T15924">
        <v>153328</v>
      </c>
      <c r="U15924">
        <v>970.91297420000001</v>
      </c>
    </row>
    <row r="15925" spans="6:21">
      <c r="F15925">
        <v>153329</v>
      </c>
      <c r="T15925">
        <v>153329</v>
      </c>
      <c r="U15925">
        <v>970.96694909999997</v>
      </c>
    </row>
    <row r="15926" spans="6:21">
      <c r="F15926">
        <v>153330</v>
      </c>
      <c r="T15926">
        <v>153330</v>
      </c>
      <c r="U15926">
        <v>971.02092400000004</v>
      </c>
    </row>
    <row r="15927" spans="6:21">
      <c r="F15927">
        <v>153331</v>
      </c>
      <c r="T15927">
        <v>153331</v>
      </c>
      <c r="U15927">
        <v>971.07489889999999</v>
      </c>
    </row>
    <row r="15928" spans="6:21">
      <c r="F15928">
        <v>153332</v>
      </c>
      <c r="T15928">
        <v>153332</v>
      </c>
      <c r="U15928">
        <v>971.12887379999995</v>
      </c>
    </row>
    <row r="15929" spans="6:21">
      <c r="F15929">
        <v>153333</v>
      </c>
      <c r="T15929">
        <v>153333</v>
      </c>
      <c r="U15929">
        <v>971.18284870000002</v>
      </c>
    </row>
    <row r="15930" spans="6:21">
      <c r="F15930">
        <v>153334</v>
      </c>
      <c r="T15930">
        <v>153334</v>
      </c>
      <c r="U15930">
        <v>971.23682359999998</v>
      </c>
    </row>
    <row r="15931" spans="6:21">
      <c r="F15931">
        <v>153335</v>
      </c>
      <c r="T15931">
        <v>153335</v>
      </c>
      <c r="U15931">
        <v>971.29079850000005</v>
      </c>
    </row>
    <row r="15932" spans="6:21">
      <c r="F15932">
        <v>153336</v>
      </c>
      <c r="T15932">
        <v>153336</v>
      </c>
      <c r="U15932">
        <v>971.34477340000001</v>
      </c>
    </row>
    <row r="15933" spans="6:21">
      <c r="F15933">
        <v>153337</v>
      </c>
      <c r="T15933">
        <v>153337</v>
      </c>
      <c r="U15933">
        <v>971.39874829999997</v>
      </c>
    </row>
    <row r="15934" spans="6:21">
      <c r="F15934">
        <v>153338</v>
      </c>
      <c r="T15934">
        <v>153338</v>
      </c>
      <c r="U15934">
        <v>971.45272320000004</v>
      </c>
    </row>
    <row r="15935" spans="6:21">
      <c r="F15935">
        <v>153339</v>
      </c>
      <c r="T15935">
        <v>153339</v>
      </c>
      <c r="U15935">
        <v>971.50669809999999</v>
      </c>
    </row>
    <row r="15936" spans="6:21">
      <c r="F15936">
        <v>153340</v>
      </c>
      <c r="T15936">
        <v>153340</v>
      </c>
      <c r="U15936">
        <v>971.56067299999995</v>
      </c>
    </row>
    <row r="15937" spans="6:21">
      <c r="F15937">
        <v>153341</v>
      </c>
      <c r="T15937">
        <v>153341</v>
      </c>
      <c r="U15937">
        <v>971.61464790000002</v>
      </c>
    </row>
    <row r="15938" spans="6:21">
      <c r="F15938">
        <v>153342</v>
      </c>
      <c r="T15938">
        <v>153342</v>
      </c>
      <c r="U15938">
        <v>971.66862279999998</v>
      </c>
    </row>
    <row r="15939" spans="6:21">
      <c r="F15939">
        <v>153343</v>
      </c>
      <c r="T15939">
        <v>153343</v>
      </c>
      <c r="U15939">
        <v>971.72259770000005</v>
      </c>
    </row>
    <row r="15940" spans="6:21">
      <c r="F15940">
        <v>153344</v>
      </c>
      <c r="T15940">
        <v>153344</v>
      </c>
      <c r="U15940">
        <v>971.77657260000001</v>
      </c>
    </row>
    <row r="15941" spans="6:21">
      <c r="F15941">
        <v>153345</v>
      </c>
      <c r="T15941">
        <v>153345</v>
      </c>
      <c r="U15941">
        <v>971.83054749999997</v>
      </c>
    </row>
    <row r="15942" spans="6:21">
      <c r="F15942">
        <v>153346</v>
      </c>
      <c r="T15942">
        <v>153346</v>
      </c>
      <c r="U15942">
        <v>971.88452240000004</v>
      </c>
    </row>
    <row r="15943" spans="6:21">
      <c r="F15943">
        <v>153347</v>
      </c>
      <c r="T15943">
        <v>153347</v>
      </c>
      <c r="U15943">
        <v>971.93849729999999</v>
      </c>
    </row>
    <row r="15944" spans="6:21">
      <c r="F15944">
        <v>153348</v>
      </c>
      <c r="T15944">
        <v>153348</v>
      </c>
      <c r="U15944">
        <v>971.99247219999995</v>
      </c>
    </row>
    <row r="15945" spans="6:21">
      <c r="F15945">
        <v>153349</v>
      </c>
      <c r="T15945">
        <v>153349</v>
      </c>
      <c r="U15945">
        <v>972.04644710000002</v>
      </c>
    </row>
    <row r="15946" spans="6:21">
      <c r="F15946">
        <v>153350</v>
      </c>
      <c r="T15946">
        <v>153350</v>
      </c>
      <c r="U15946">
        <v>972.10042199999998</v>
      </c>
    </row>
    <row r="15947" spans="6:21">
      <c r="F15947">
        <v>153351</v>
      </c>
      <c r="T15947">
        <v>153351</v>
      </c>
      <c r="U15947">
        <v>972.15439690000005</v>
      </c>
    </row>
    <row r="15948" spans="6:21">
      <c r="F15948">
        <v>153352</v>
      </c>
      <c r="T15948">
        <v>153352</v>
      </c>
      <c r="U15948">
        <v>972.20837180000001</v>
      </c>
    </row>
    <row r="15949" spans="6:21">
      <c r="F15949">
        <v>153353</v>
      </c>
      <c r="T15949">
        <v>153353</v>
      </c>
      <c r="U15949">
        <v>972.26234669999997</v>
      </c>
    </row>
    <row r="15950" spans="6:21">
      <c r="F15950">
        <v>153354</v>
      </c>
      <c r="T15950">
        <v>153354</v>
      </c>
      <c r="U15950">
        <v>972.31632160000004</v>
      </c>
    </row>
    <row r="15951" spans="6:21">
      <c r="F15951">
        <v>153355</v>
      </c>
      <c r="T15951">
        <v>153355</v>
      </c>
      <c r="U15951">
        <v>972.37029649999999</v>
      </c>
    </row>
    <row r="15952" spans="6:21">
      <c r="F15952">
        <v>153356</v>
      </c>
      <c r="T15952">
        <v>153356</v>
      </c>
      <c r="U15952">
        <v>972.42427139999995</v>
      </c>
    </row>
    <row r="15953" spans="6:21">
      <c r="F15953">
        <v>153357</v>
      </c>
      <c r="T15953">
        <v>153357</v>
      </c>
      <c r="U15953">
        <v>972.47824630000002</v>
      </c>
    </row>
    <row r="15954" spans="6:21">
      <c r="F15954">
        <v>153358</v>
      </c>
      <c r="T15954">
        <v>153358</v>
      </c>
      <c r="U15954">
        <v>972.53222119999998</v>
      </c>
    </row>
    <row r="15955" spans="6:21">
      <c r="F15955">
        <v>153359</v>
      </c>
      <c r="T15955">
        <v>153359</v>
      </c>
      <c r="U15955">
        <v>972.58619610000005</v>
      </c>
    </row>
    <row r="15956" spans="6:21">
      <c r="F15956">
        <v>153360</v>
      </c>
      <c r="T15956">
        <v>153360</v>
      </c>
      <c r="U15956">
        <v>972.64017100000001</v>
      </c>
    </row>
    <row r="15957" spans="6:21">
      <c r="F15957">
        <v>153361</v>
      </c>
      <c r="T15957">
        <v>153361</v>
      </c>
      <c r="U15957">
        <v>972.69414589999997</v>
      </c>
    </row>
    <row r="15958" spans="6:21">
      <c r="F15958">
        <v>153362</v>
      </c>
      <c r="T15958">
        <v>153362</v>
      </c>
      <c r="U15958">
        <v>972.74812080000004</v>
      </c>
    </row>
    <row r="15959" spans="6:21">
      <c r="F15959">
        <v>153363</v>
      </c>
      <c r="T15959">
        <v>153363</v>
      </c>
      <c r="U15959">
        <v>972.8020957</v>
      </c>
    </row>
    <row r="15960" spans="6:21">
      <c r="F15960">
        <v>153364</v>
      </c>
      <c r="T15960">
        <v>153364</v>
      </c>
      <c r="U15960">
        <v>972.85607059999995</v>
      </c>
    </row>
    <row r="15961" spans="6:21">
      <c r="F15961">
        <v>153365</v>
      </c>
      <c r="T15961">
        <v>153365</v>
      </c>
      <c r="U15961">
        <v>972.91004550000002</v>
      </c>
    </row>
    <row r="15962" spans="6:21">
      <c r="F15962">
        <v>153366</v>
      </c>
      <c r="T15962">
        <v>153366</v>
      </c>
      <c r="U15962">
        <v>972.96402039999998</v>
      </c>
    </row>
    <row r="15963" spans="6:21">
      <c r="F15963">
        <v>153367</v>
      </c>
      <c r="T15963">
        <v>153367</v>
      </c>
      <c r="U15963">
        <v>973.01799530000005</v>
      </c>
    </row>
    <row r="15964" spans="6:21">
      <c r="F15964">
        <v>153368</v>
      </c>
      <c r="T15964">
        <v>153368</v>
      </c>
      <c r="U15964">
        <v>973.07197020000001</v>
      </c>
    </row>
    <row r="15965" spans="6:21">
      <c r="F15965">
        <v>153369</v>
      </c>
      <c r="T15965">
        <v>153369</v>
      </c>
      <c r="U15965">
        <v>973.12594509999997</v>
      </c>
    </row>
    <row r="15966" spans="6:21">
      <c r="F15966">
        <v>153370</v>
      </c>
      <c r="T15966">
        <v>153370</v>
      </c>
      <c r="U15966">
        <v>973.17992000000004</v>
      </c>
    </row>
    <row r="15967" spans="6:21">
      <c r="F15967">
        <v>153371</v>
      </c>
      <c r="T15967">
        <v>153371</v>
      </c>
      <c r="U15967">
        <v>973.2338949</v>
      </c>
    </row>
    <row r="15968" spans="6:21">
      <c r="F15968">
        <v>153372</v>
      </c>
      <c r="T15968">
        <v>153372</v>
      </c>
      <c r="U15968">
        <v>973.28786979999995</v>
      </c>
    </row>
    <row r="15969" spans="6:21">
      <c r="F15969">
        <v>153373</v>
      </c>
      <c r="T15969">
        <v>153373</v>
      </c>
      <c r="U15969">
        <v>973.34184470000002</v>
      </c>
    </row>
    <row r="15970" spans="6:21">
      <c r="F15970">
        <v>153374</v>
      </c>
      <c r="T15970">
        <v>153374</v>
      </c>
      <c r="U15970">
        <v>973.39581959999998</v>
      </c>
    </row>
    <row r="15971" spans="6:21">
      <c r="F15971">
        <v>153375</v>
      </c>
      <c r="T15971">
        <v>153375</v>
      </c>
      <c r="U15971">
        <v>973.44979450000005</v>
      </c>
    </row>
    <row r="15972" spans="6:21">
      <c r="F15972">
        <v>153376</v>
      </c>
      <c r="T15972">
        <v>153376</v>
      </c>
      <c r="U15972">
        <v>973.50376940000001</v>
      </c>
    </row>
    <row r="15973" spans="6:21">
      <c r="F15973">
        <v>153377</v>
      </c>
      <c r="T15973">
        <v>153377</v>
      </c>
      <c r="U15973">
        <v>973.55774429999997</v>
      </c>
    </row>
    <row r="15974" spans="6:21">
      <c r="F15974">
        <v>153378</v>
      </c>
      <c r="T15974">
        <v>153378</v>
      </c>
      <c r="U15974">
        <v>973.61171920000004</v>
      </c>
    </row>
    <row r="15975" spans="6:21">
      <c r="F15975">
        <v>153379</v>
      </c>
      <c r="T15975">
        <v>153379</v>
      </c>
      <c r="U15975">
        <v>973.6656941</v>
      </c>
    </row>
    <row r="15976" spans="6:21">
      <c r="F15976">
        <v>153380</v>
      </c>
      <c r="T15976">
        <v>153380</v>
      </c>
      <c r="U15976">
        <v>973.71966899999995</v>
      </c>
    </row>
    <row r="15977" spans="6:21">
      <c r="F15977">
        <v>153381</v>
      </c>
      <c r="T15977">
        <v>153381</v>
      </c>
      <c r="U15977">
        <v>973.77364390000002</v>
      </c>
    </row>
    <row r="15978" spans="6:21">
      <c r="F15978">
        <v>153382</v>
      </c>
      <c r="T15978">
        <v>153382</v>
      </c>
      <c r="U15978">
        <v>973.82761879999998</v>
      </c>
    </row>
    <row r="15979" spans="6:21">
      <c r="F15979">
        <v>153383</v>
      </c>
      <c r="T15979">
        <v>153383</v>
      </c>
      <c r="U15979">
        <v>973.88159369999994</v>
      </c>
    </row>
    <row r="15980" spans="6:21">
      <c r="F15980">
        <v>153384</v>
      </c>
      <c r="T15980">
        <v>153384</v>
      </c>
      <c r="U15980">
        <v>973.93556860000001</v>
      </c>
    </row>
    <row r="15981" spans="6:21">
      <c r="F15981">
        <v>153385</v>
      </c>
      <c r="T15981">
        <v>153385</v>
      </c>
      <c r="U15981">
        <v>973.98954349999997</v>
      </c>
    </row>
    <row r="15982" spans="6:21">
      <c r="F15982">
        <v>153386</v>
      </c>
      <c r="T15982">
        <v>153386</v>
      </c>
      <c r="U15982">
        <v>974.04351840000004</v>
      </c>
    </row>
    <row r="15983" spans="6:21">
      <c r="F15983">
        <v>153387</v>
      </c>
      <c r="T15983">
        <v>153387</v>
      </c>
      <c r="U15983">
        <v>974.0974933</v>
      </c>
    </row>
    <row r="15984" spans="6:21">
      <c r="F15984">
        <v>153388</v>
      </c>
      <c r="T15984">
        <v>153388</v>
      </c>
      <c r="U15984">
        <v>974.15146819999995</v>
      </c>
    </row>
    <row r="15985" spans="6:21">
      <c r="F15985">
        <v>153389</v>
      </c>
      <c r="T15985">
        <v>153389</v>
      </c>
      <c r="U15985">
        <v>974.20544310000002</v>
      </c>
    </row>
    <row r="15986" spans="6:21">
      <c r="F15986">
        <v>153390</v>
      </c>
      <c r="T15986">
        <v>153390</v>
      </c>
      <c r="U15986">
        <v>974.25941799999998</v>
      </c>
    </row>
    <row r="15987" spans="6:21">
      <c r="F15987">
        <v>153391</v>
      </c>
      <c r="T15987">
        <v>153391</v>
      </c>
      <c r="U15987">
        <v>974.31339290000005</v>
      </c>
    </row>
    <row r="15988" spans="6:21">
      <c r="F15988">
        <v>153392</v>
      </c>
      <c r="T15988">
        <v>153392</v>
      </c>
      <c r="U15988">
        <v>974.36736780000001</v>
      </c>
    </row>
    <row r="15989" spans="6:21">
      <c r="F15989">
        <v>153393</v>
      </c>
      <c r="T15989">
        <v>153393</v>
      </c>
      <c r="U15989">
        <v>974.42134269999997</v>
      </c>
    </row>
    <row r="15990" spans="6:21">
      <c r="F15990">
        <v>153394</v>
      </c>
      <c r="T15990">
        <v>153394</v>
      </c>
      <c r="U15990">
        <v>974.47531760000004</v>
      </c>
    </row>
    <row r="15991" spans="6:21">
      <c r="F15991">
        <v>153395</v>
      </c>
      <c r="T15991">
        <v>153395</v>
      </c>
      <c r="U15991">
        <v>974.5292925</v>
      </c>
    </row>
    <row r="15992" spans="6:21">
      <c r="F15992">
        <v>153396</v>
      </c>
      <c r="T15992">
        <v>153396</v>
      </c>
      <c r="U15992">
        <v>974.58326739999995</v>
      </c>
    </row>
    <row r="15993" spans="6:21">
      <c r="F15993">
        <v>153397</v>
      </c>
      <c r="T15993">
        <v>153397</v>
      </c>
      <c r="U15993">
        <v>974.63724230000003</v>
      </c>
    </row>
    <row r="15994" spans="6:21">
      <c r="F15994">
        <v>153398</v>
      </c>
      <c r="T15994">
        <v>153398</v>
      </c>
      <c r="U15994">
        <v>974.69121719999998</v>
      </c>
    </row>
    <row r="15995" spans="6:21">
      <c r="F15995">
        <v>153399</v>
      </c>
      <c r="T15995">
        <v>153399</v>
      </c>
      <c r="U15995">
        <v>974.74519209999994</v>
      </c>
    </row>
    <row r="15996" spans="6:21">
      <c r="F15996">
        <v>153400</v>
      </c>
      <c r="T15996">
        <v>153400</v>
      </c>
      <c r="U15996">
        <v>974.79916700000001</v>
      </c>
    </row>
    <row r="15997" spans="6:21">
      <c r="F15997">
        <v>153401</v>
      </c>
      <c r="T15997">
        <v>153401</v>
      </c>
      <c r="U15997">
        <v>974.85314189999997</v>
      </c>
    </row>
    <row r="15998" spans="6:21">
      <c r="F15998">
        <v>153402</v>
      </c>
      <c r="T15998">
        <v>153402</v>
      </c>
      <c r="U15998">
        <v>974.90711680000004</v>
      </c>
    </row>
    <row r="15999" spans="6:21">
      <c r="F15999">
        <v>153403</v>
      </c>
      <c r="T15999">
        <v>153403</v>
      </c>
      <c r="U15999">
        <v>974.9610917</v>
      </c>
    </row>
    <row r="16000" spans="6:21">
      <c r="F16000">
        <v>153404</v>
      </c>
      <c r="T16000">
        <v>153404</v>
      </c>
      <c r="U16000">
        <v>975.01506659999995</v>
      </c>
    </row>
    <row r="16001" spans="6:21">
      <c r="F16001">
        <v>153405</v>
      </c>
      <c r="T16001">
        <v>153405</v>
      </c>
      <c r="U16001">
        <v>975.06904150000003</v>
      </c>
    </row>
    <row r="16002" spans="6:21">
      <c r="F16002">
        <v>153406</v>
      </c>
      <c r="T16002">
        <v>153406</v>
      </c>
      <c r="U16002">
        <v>975.12301639999998</v>
      </c>
    </row>
    <row r="16003" spans="6:21">
      <c r="F16003">
        <v>153407</v>
      </c>
      <c r="T16003">
        <v>153407</v>
      </c>
      <c r="U16003">
        <v>975.17699130000005</v>
      </c>
    </row>
    <row r="16004" spans="6:21">
      <c r="F16004">
        <v>153408</v>
      </c>
      <c r="T16004">
        <v>153408</v>
      </c>
      <c r="U16004">
        <v>975.23096620000001</v>
      </c>
    </row>
    <row r="16005" spans="6:21">
      <c r="F16005">
        <v>153409</v>
      </c>
      <c r="T16005">
        <v>153409</v>
      </c>
      <c r="U16005">
        <v>975.28494109999997</v>
      </c>
    </row>
    <row r="16006" spans="6:21">
      <c r="F16006">
        <v>153410</v>
      </c>
      <c r="T16006">
        <v>153410</v>
      </c>
      <c r="U16006">
        <v>975.33891600000004</v>
      </c>
    </row>
    <row r="16007" spans="6:21">
      <c r="F16007">
        <v>153411</v>
      </c>
      <c r="T16007">
        <v>153411</v>
      </c>
      <c r="U16007">
        <v>975.3928909</v>
      </c>
    </row>
    <row r="16008" spans="6:21">
      <c r="F16008">
        <v>153412</v>
      </c>
      <c r="T16008">
        <v>153412</v>
      </c>
      <c r="U16008">
        <v>975.44686579999996</v>
      </c>
    </row>
    <row r="16009" spans="6:21">
      <c r="F16009">
        <v>153413</v>
      </c>
      <c r="T16009">
        <v>153413</v>
      </c>
      <c r="U16009">
        <v>975.50084070000003</v>
      </c>
    </row>
    <row r="16010" spans="6:21">
      <c r="F16010">
        <v>153414</v>
      </c>
      <c r="T16010">
        <v>153414</v>
      </c>
      <c r="U16010">
        <v>975.55481559999998</v>
      </c>
    </row>
    <row r="16011" spans="6:21">
      <c r="F16011">
        <v>153415</v>
      </c>
      <c r="T16011">
        <v>153415</v>
      </c>
      <c r="U16011">
        <v>975.60879049999994</v>
      </c>
    </row>
    <row r="16012" spans="6:21">
      <c r="F16012">
        <v>153416</v>
      </c>
      <c r="T16012">
        <v>153416</v>
      </c>
      <c r="U16012">
        <v>975.66276540000001</v>
      </c>
    </row>
    <row r="16013" spans="6:21">
      <c r="F16013">
        <v>153417</v>
      </c>
      <c r="T16013">
        <v>153417</v>
      </c>
      <c r="U16013">
        <v>975.71674029999997</v>
      </c>
    </row>
    <row r="16014" spans="6:21">
      <c r="F16014">
        <v>153418</v>
      </c>
      <c r="T16014">
        <v>153418</v>
      </c>
      <c r="U16014">
        <v>975.77071520000004</v>
      </c>
    </row>
    <row r="16015" spans="6:21">
      <c r="F16015">
        <v>153419</v>
      </c>
      <c r="T16015">
        <v>153419</v>
      </c>
      <c r="U16015">
        <v>975.8246901</v>
      </c>
    </row>
    <row r="16016" spans="6:21">
      <c r="F16016">
        <v>153420</v>
      </c>
      <c r="T16016">
        <v>153420</v>
      </c>
      <c r="U16016">
        <v>975.87866499999996</v>
      </c>
    </row>
    <row r="16017" spans="6:21">
      <c r="F16017">
        <v>153421</v>
      </c>
      <c r="T16017">
        <v>153421</v>
      </c>
      <c r="U16017">
        <v>975.93263990000003</v>
      </c>
    </row>
    <row r="16018" spans="6:21">
      <c r="F16018">
        <v>153422</v>
      </c>
      <c r="T16018">
        <v>153422</v>
      </c>
      <c r="U16018">
        <v>975.98661479999998</v>
      </c>
    </row>
    <row r="16019" spans="6:21">
      <c r="F16019">
        <v>153423</v>
      </c>
      <c r="T16019">
        <v>153423</v>
      </c>
      <c r="U16019">
        <v>976.04058970000006</v>
      </c>
    </row>
    <row r="16020" spans="6:21">
      <c r="F16020">
        <v>153424</v>
      </c>
      <c r="T16020">
        <v>153424</v>
      </c>
      <c r="U16020">
        <v>976.09456460000001</v>
      </c>
    </row>
    <row r="16021" spans="6:21">
      <c r="F16021">
        <v>153425</v>
      </c>
      <c r="T16021">
        <v>153425</v>
      </c>
      <c r="U16021">
        <v>976.14853949999997</v>
      </c>
    </row>
    <row r="16022" spans="6:21">
      <c r="F16022">
        <v>153426</v>
      </c>
      <c r="T16022">
        <v>153426</v>
      </c>
      <c r="U16022">
        <v>976.20251440000004</v>
      </c>
    </row>
    <row r="16023" spans="6:21">
      <c r="F16023">
        <v>153427</v>
      </c>
      <c r="T16023">
        <v>153427</v>
      </c>
      <c r="U16023">
        <v>976.2564893</v>
      </c>
    </row>
    <row r="16024" spans="6:21">
      <c r="F16024">
        <v>153428</v>
      </c>
      <c r="T16024">
        <v>153428</v>
      </c>
      <c r="U16024">
        <v>976.31046419999996</v>
      </c>
    </row>
    <row r="16025" spans="6:21">
      <c r="F16025">
        <v>153429</v>
      </c>
      <c r="T16025">
        <v>153429</v>
      </c>
      <c r="U16025">
        <v>976.36443910000003</v>
      </c>
    </row>
    <row r="16026" spans="6:21">
      <c r="F16026">
        <v>153430</v>
      </c>
      <c r="T16026">
        <v>153430</v>
      </c>
      <c r="U16026">
        <v>976.41841399999998</v>
      </c>
    </row>
    <row r="16027" spans="6:21">
      <c r="F16027">
        <v>153431</v>
      </c>
      <c r="T16027">
        <v>153431</v>
      </c>
      <c r="U16027">
        <v>976.47238889999994</v>
      </c>
    </row>
    <row r="16028" spans="6:21">
      <c r="F16028">
        <v>153432</v>
      </c>
      <c r="T16028">
        <v>153432</v>
      </c>
      <c r="U16028">
        <v>976.52636380000001</v>
      </c>
    </row>
    <row r="16029" spans="6:21">
      <c r="F16029">
        <v>153433</v>
      </c>
      <c r="T16029">
        <v>153433</v>
      </c>
      <c r="U16029">
        <v>976.58033869999997</v>
      </c>
    </row>
    <row r="16030" spans="6:21">
      <c r="F16030">
        <v>153434</v>
      </c>
      <c r="T16030">
        <v>153434</v>
      </c>
      <c r="U16030">
        <v>976.63431360000004</v>
      </c>
    </row>
    <row r="16031" spans="6:21">
      <c r="F16031">
        <v>153435</v>
      </c>
      <c r="T16031">
        <v>153435</v>
      </c>
      <c r="U16031">
        <v>976.6882885</v>
      </c>
    </row>
    <row r="16032" spans="6:21">
      <c r="F16032">
        <v>153436</v>
      </c>
      <c r="T16032">
        <v>153436</v>
      </c>
      <c r="U16032">
        <v>976.74226339999996</v>
      </c>
    </row>
    <row r="16033" spans="6:21">
      <c r="F16033">
        <v>153437</v>
      </c>
      <c r="T16033">
        <v>153437</v>
      </c>
      <c r="U16033">
        <v>976.79623830000003</v>
      </c>
    </row>
    <row r="16034" spans="6:21">
      <c r="F16034">
        <v>153438</v>
      </c>
      <c r="T16034">
        <v>153438</v>
      </c>
      <c r="U16034">
        <v>976.85021319999998</v>
      </c>
    </row>
    <row r="16035" spans="6:21">
      <c r="F16035">
        <v>153439</v>
      </c>
      <c r="T16035">
        <v>153439</v>
      </c>
      <c r="U16035">
        <v>976.90418810000006</v>
      </c>
    </row>
    <row r="16036" spans="6:21">
      <c r="F16036">
        <v>153440</v>
      </c>
      <c r="T16036">
        <v>153440</v>
      </c>
      <c r="U16036">
        <v>976.95816300000001</v>
      </c>
    </row>
    <row r="16037" spans="6:21">
      <c r="F16037">
        <v>153441</v>
      </c>
      <c r="T16037">
        <v>153441</v>
      </c>
      <c r="U16037">
        <v>977.01213789999997</v>
      </c>
    </row>
    <row r="16038" spans="6:21">
      <c r="F16038">
        <v>153442</v>
      </c>
      <c r="T16038">
        <v>153442</v>
      </c>
      <c r="U16038">
        <v>977.06611280000004</v>
      </c>
    </row>
    <row r="16039" spans="6:21">
      <c r="F16039">
        <v>153443</v>
      </c>
      <c r="T16039">
        <v>153443</v>
      </c>
      <c r="U16039">
        <v>977.1200877</v>
      </c>
    </row>
    <row r="16040" spans="6:21">
      <c r="F16040">
        <v>153444</v>
      </c>
      <c r="T16040">
        <v>153444</v>
      </c>
      <c r="U16040">
        <v>977.17406259999996</v>
      </c>
    </row>
    <row r="16041" spans="6:21">
      <c r="F16041">
        <v>153445</v>
      </c>
      <c r="T16041">
        <v>153445</v>
      </c>
      <c r="U16041">
        <v>977.22803750000003</v>
      </c>
    </row>
    <row r="16042" spans="6:21">
      <c r="F16042">
        <v>153446</v>
      </c>
      <c r="T16042">
        <v>153446</v>
      </c>
      <c r="U16042">
        <v>977.28201239999999</v>
      </c>
    </row>
    <row r="16043" spans="6:21">
      <c r="F16043">
        <v>153447</v>
      </c>
      <c r="T16043">
        <v>153447</v>
      </c>
      <c r="U16043">
        <v>977.33598729999994</v>
      </c>
    </row>
    <row r="16044" spans="6:21">
      <c r="F16044">
        <v>153448</v>
      </c>
      <c r="T16044">
        <v>153448</v>
      </c>
      <c r="U16044">
        <v>977.38996220000001</v>
      </c>
    </row>
    <row r="16045" spans="6:21">
      <c r="F16045">
        <v>153449</v>
      </c>
      <c r="T16045">
        <v>153449</v>
      </c>
      <c r="U16045">
        <v>977.44393709999997</v>
      </c>
    </row>
    <row r="16046" spans="6:21">
      <c r="F16046">
        <v>153450</v>
      </c>
      <c r="T16046">
        <v>153450</v>
      </c>
      <c r="U16046">
        <v>977.49791200000004</v>
      </c>
    </row>
    <row r="16047" spans="6:21">
      <c r="F16047">
        <v>153451</v>
      </c>
      <c r="T16047">
        <v>153451</v>
      </c>
      <c r="U16047">
        <v>977.5518869</v>
      </c>
    </row>
    <row r="16048" spans="6:21">
      <c r="F16048">
        <v>153452</v>
      </c>
      <c r="T16048">
        <v>153452</v>
      </c>
      <c r="U16048">
        <v>977.60586179999996</v>
      </c>
    </row>
    <row r="16049" spans="6:21">
      <c r="F16049">
        <v>153453</v>
      </c>
      <c r="T16049">
        <v>153453</v>
      </c>
      <c r="U16049">
        <v>977.65983670000003</v>
      </c>
    </row>
    <row r="16050" spans="6:21">
      <c r="F16050">
        <v>153454</v>
      </c>
      <c r="T16050">
        <v>153454</v>
      </c>
      <c r="U16050">
        <v>977.71381159999999</v>
      </c>
    </row>
    <row r="16051" spans="6:21">
      <c r="F16051">
        <v>153455</v>
      </c>
      <c r="T16051">
        <v>153455</v>
      </c>
      <c r="U16051">
        <v>977.76778650000006</v>
      </c>
    </row>
    <row r="16052" spans="6:21">
      <c r="F16052">
        <v>153456</v>
      </c>
      <c r="T16052">
        <v>153456</v>
      </c>
      <c r="U16052">
        <v>977.82176140000001</v>
      </c>
    </row>
    <row r="16053" spans="6:21">
      <c r="F16053">
        <v>153457</v>
      </c>
      <c r="T16053">
        <v>153457</v>
      </c>
      <c r="U16053">
        <v>977.87573629999997</v>
      </c>
    </row>
    <row r="16054" spans="6:21">
      <c r="F16054">
        <v>153458</v>
      </c>
      <c r="T16054">
        <v>153458</v>
      </c>
      <c r="U16054">
        <v>977.92971120000004</v>
      </c>
    </row>
    <row r="16055" spans="6:21">
      <c r="F16055">
        <v>153459</v>
      </c>
      <c r="T16055">
        <v>153459</v>
      </c>
      <c r="U16055">
        <v>977.9836861</v>
      </c>
    </row>
    <row r="16056" spans="6:21">
      <c r="F16056">
        <v>153460</v>
      </c>
      <c r="T16056">
        <v>153460</v>
      </c>
      <c r="U16056">
        <v>978.03766099999996</v>
      </c>
    </row>
    <row r="16057" spans="6:21">
      <c r="F16057">
        <v>153461</v>
      </c>
      <c r="T16057">
        <v>153461</v>
      </c>
      <c r="U16057">
        <v>978.09163590000003</v>
      </c>
    </row>
    <row r="16058" spans="6:21">
      <c r="F16058">
        <v>153462</v>
      </c>
      <c r="T16058">
        <v>153462</v>
      </c>
      <c r="U16058">
        <v>978.14561079999999</v>
      </c>
    </row>
    <row r="16059" spans="6:21">
      <c r="F16059">
        <v>153463</v>
      </c>
      <c r="T16059">
        <v>153463</v>
      </c>
      <c r="U16059">
        <v>978.19958569999994</v>
      </c>
    </row>
    <row r="16060" spans="6:21">
      <c r="F16060">
        <v>153464</v>
      </c>
      <c r="T16060">
        <v>153464</v>
      </c>
      <c r="U16060">
        <v>978.25356060000001</v>
      </c>
    </row>
    <row r="16061" spans="6:21">
      <c r="F16061">
        <v>153465</v>
      </c>
      <c r="T16061">
        <v>153465</v>
      </c>
      <c r="U16061">
        <v>978.30753549999997</v>
      </c>
    </row>
    <row r="16062" spans="6:21">
      <c r="F16062">
        <v>153466</v>
      </c>
      <c r="T16062">
        <v>153466</v>
      </c>
      <c r="U16062">
        <v>978.36151040000004</v>
      </c>
    </row>
    <row r="16063" spans="6:21">
      <c r="F16063">
        <v>153467</v>
      </c>
      <c r="T16063">
        <v>153467</v>
      </c>
      <c r="U16063">
        <v>978.4154853</v>
      </c>
    </row>
    <row r="16064" spans="6:21">
      <c r="F16064">
        <v>153468</v>
      </c>
      <c r="T16064">
        <v>153468</v>
      </c>
      <c r="U16064">
        <v>978.46946019999996</v>
      </c>
    </row>
    <row r="16065" spans="6:21">
      <c r="F16065">
        <v>153469</v>
      </c>
      <c r="T16065">
        <v>153469</v>
      </c>
      <c r="U16065">
        <v>978.52343510000003</v>
      </c>
    </row>
    <row r="16066" spans="6:21">
      <c r="F16066">
        <v>153470</v>
      </c>
      <c r="T16066">
        <v>153470</v>
      </c>
      <c r="U16066">
        <v>978.57740999999999</v>
      </c>
    </row>
    <row r="16067" spans="6:21">
      <c r="F16067">
        <v>153471</v>
      </c>
      <c r="T16067">
        <v>153471</v>
      </c>
      <c r="U16067">
        <v>978.63138490000006</v>
      </c>
    </row>
    <row r="16068" spans="6:21">
      <c r="F16068">
        <v>153472</v>
      </c>
      <c r="T16068">
        <v>153472</v>
      </c>
      <c r="U16068">
        <v>978.68535980000001</v>
      </c>
    </row>
    <row r="16069" spans="6:21">
      <c r="F16069">
        <v>153473</v>
      </c>
      <c r="T16069">
        <v>153473</v>
      </c>
      <c r="U16069">
        <v>978.73933469999997</v>
      </c>
    </row>
    <row r="16070" spans="6:21">
      <c r="F16070">
        <v>153474</v>
      </c>
      <c r="T16070">
        <v>153474</v>
      </c>
      <c r="U16070">
        <v>978.79330960000004</v>
      </c>
    </row>
    <row r="16071" spans="6:21">
      <c r="F16071">
        <v>153475</v>
      </c>
      <c r="T16071">
        <v>153475</v>
      </c>
      <c r="U16071">
        <v>978.8472845</v>
      </c>
    </row>
    <row r="16072" spans="6:21">
      <c r="F16072">
        <v>153476</v>
      </c>
      <c r="T16072">
        <v>153476</v>
      </c>
      <c r="U16072">
        <v>978.90125939999996</v>
      </c>
    </row>
    <row r="16073" spans="6:21">
      <c r="F16073">
        <v>153477</v>
      </c>
      <c r="T16073">
        <v>153477</v>
      </c>
      <c r="U16073">
        <v>978.95523430000003</v>
      </c>
    </row>
    <row r="16074" spans="6:21">
      <c r="F16074">
        <v>153478</v>
      </c>
      <c r="T16074">
        <v>153478</v>
      </c>
      <c r="U16074">
        <v>979.00920919999999</v>
      </c>
    </row>
    <row r="16075" spans="6:21">
      <c r="F16075">
        <v>153479</v>
      </c>
      <c r="T16075">
        <v>153479</v>
      </c>
      <c r="U16075">
        <v>979.06318409999994</v>
      </c>
    </row>
    <row r="16076" spans="6:21">
      <c r="F16076">
        <v>153480</v>
      </c>
      <c r="T16076">
        <v>153480</v>
      </c>
      <c r="U16076">
        <v>979.11715900000002</v>
      </c>
    </row>
    <row r="16077" spans="6:21">
      <c r="F16077">
        <v>153481</v>
      </c>
      <c r="T16077">
        <v>153481</v>
      </c>
      <c r="U16077">
        <v>979.17113389999997</v>
      </c>
    </row>
    <row r="16078" spans="6:21">
      <c r="F16078">
        <v>153482</v>
      </c>
      <c r="T16078">
        <v>153482</v>
      </c>
      <c r="U16078">
        <v>979.22510880000004</v>
      </c>
    </row>
    <row r="16079" spans="6:21">
      <c r="F16079">
        <v>153483</v>
      </c>
      <c r="T16079">
        <v>153483</v>
      </c>
      <c r="U16079">
        <v>979.2790837</v>
      </c>
    </row>
    <row r="16080" spans="6:21">
      <c r="F16080">
        <v>153484</v>
      </c>
      <c r="T16080">
        <v>153484</v>
      </c>
      <c r="U16080">
        <v>979.33305859999996</v>
      </c>
    </row>
    <row r="16081" spans="6:21">
      <c r="F16081">
        <v>153485</v>
      </c>
      <c r="T16081">
        <v>153485</v>
      </c>
      <c r="U16081">
        <v>979.38703350000003</v>
      </c>
    </row>
    <row r="16082" spans="6:21">
      <c r="F16082">
        <v>153486</v>
      </c>
      <c r="T16082">
        <v>153486</v>
      </c>
      <c r="U16082">
        <v>979.44100839999999</v>
      </c>
    </row>
    <row r="16083" spans="6:21">
      <c r="F16083">
        <v>153487</v>
      </c>
      <c r="T16083">
        <v>153487</v>
      </c>
      <c r="U16083">
        <v>979.49498330000006</v>
      </c>
    </row>
    <row r="16084" spans="6:21">
      <c r="F16084">
        <v>153488</v>
      </c>
      <c r="T16084">
        <v>153488</v>
      </c>
      <c r="U16084">
        <v>979.54895820000002</v>
      </c>
    </row>
    <row r="16085" spans="6:21">
      <c r="F16085">
        <v>153489</v>
      </c>
      <c r="T16085">
        <v>153489</v>
      </c>
      <c r="U16085">
        <v>979.60293309999997</v>
      </c>
    </row>
    <row r="16086" spans="6:21">
      <c r="F16086">
        <v>153490</v>
      </c>
      <c r="T16086">
        <v>153490</v>
      </c>
      <c r="U16086">
        <v>979.65690800000004</v>
      </c>
    </row>
    <row r="16087" spans="6:21">
      <c r="F16087">
        <v>153491</v>
      </c>
      <c r="T16087">
        <v>153491</v>
      </c>
      <c r="U16087">
        <v>979.7108829</v>
      </c>
    </row>
    <row r="16088" spans="6:21">
      <c r="F16088">
        <v>153492</v>
      </c>
      <c r="T16088">
        <v>153492</v>
      </c>
      <c r="U16088">
        <v>979.76485779999996</v>
      </c>
    </row>
    <row r="16089" spans="6:21">
      <c r="F16089">
        <v>153493</v>
      </c>
      <c r="T16089">
        <v>153493</v>
      </c>
      <c r="U16089">
        <v>979.81883270000003</v>
      </c>
    </row>
    <row r="16090" spans="6:21">
      <c r="F16090">
        <v>153494</v>
      </c>
      <c r="T16090">
        <v>153494</v>
      </c>
      <c r="U16090">
        <v>979.87280759999999</v>
      </c>
    </row>
    <row r="16091" spans="6:21">
      <c r="F16091">
        <v>153495</v>
      </c>
      <c r="T16091">
        <v>153495</v>
      </c>
      <c r="U16091">
        <v>979.92678249999994</v>
      </c>
    </row>
    <row r="16092" spans="6:21">
      <c r="F16092">
        <v>153496</v>
      </c>
      <c r="T16092">
        <v>153496</v>
      </c>
      <c r="U16092">
        <v>979.98075740000002</v>
      </c>
    </row>
    <row r="16093" spans="6:21">
      <c r="F16093">
        <v>153497</v>
      </c>
      <c r="T16093">
        <v>153497</v>
      </c>
      <c r="U16093">
        <v>980.03473229999997</v>
      </c>
    </row>
    <row r="16094" spans="6:21">
      <c r="F16094">
        <v>153498</v>
      </c>
      <c r="T16094">
        <v>153498</v>
      </c>
      <c r="U16094">
        <v>980.08870720000004</v>
      </c>
    </row>
    <row r="16095" spans="6:21">
      <c r="F16095">
        <v>153499</v>
      </c>
      <c r="T16095">
        <v>153499</v>
      </c>
      <c r="U16095">
        <v>980.1426821</v>
      </c>
    </row>
    <row r="16096" spans="6:21">
      <c r="F16096">
        <v>153500</v>
      </c>
      <c r="T16096">
        <v>153500</v>
      </c>
      <c r="U16096">
        <v>980.19665699999996</v>
      </c>
    </row>
    <row r="16097" spans="6:21">
      <c r="F16097">
        <v>153501</v>
      </c>
      <c r="T16097">
        <v>153501</v>
      </c>
      <c r="U16097">
        <v>980.25063190000003</v>
      </c>
    </row>
    <row r="16098" spans="6:21">
      <c r="F16098">
        <v>153502</v>
      </c>
      <c r="T16098">
        <v>153502</v>
      </c>
      <c r="U16098">
        <v>980.30460679999999</v>
      </c>
    </row>
    <row r="16099" spans="6:21">
      <c r="F16099">
        <v>153503</v>
      </c>
      <c r="T16099">
        <v>153503</v>
      </c>
      <c r="U16099">
        <v>980.35858170000006</v>
      </c>
    </row>
    <row r="16100" spans="6:21">
      <c r="F16100">
        <v>153504</v>
      </c>
      <c r="T16100">
        <v>153504</v>
      </c>
      <c r="U16100">
        <v>980.41255660000002</v>
      </c>
    </row>
    <row r="16101" spans="6:21">
      <c r="F16101">
        <v>153505</v>
      </c>
      <c r="T16101">
        <v>153505</v>
      </c>
      <c r="U16101">
        <v>980.46653149999997</v>
      </c>
    </row>
    <row r="16102" spans="6:21">
      <c r="F16102">
        <v>153506</v>
      </c>
      <c r="T16102">
        <v>153506</v>
      </c>
      <c r="U16102">
        <v>980.52050640000004</v>
      </c>
    </row>
    <row r="16103" spans="6:21">
      <c r="F16103">
        <v>153507</v>
      </c>
      <c r="T16103">
        <v>153507</v>
      </c>
      <c r="U16103">
        <v>980.5744813</v>
      </c>
    </row>
    <row r="16104" spans="6:21">
      <c r="F16104">
        <v>153508</v>
      </c>
      <c r="T16104">
        <v>153508</v>
      </c>
      <c r="U16104">
        <v>980.62845619999996</v>
      </c>
    </row>
    <row r="16105" spans="6:21">
      <c r="F16105">
        <v>153509</v>
      </c>
      <c r="T16105">
        <v>153509</v>
      </c>
      <c r="U16105">
        <v>980.68243110000003</v>
      </c>
    </row>
    <row r="16106" spans="6:21">
      <c r="F16106">
        <v>153510</v>
      </c>
      <c r="T16106">
        <v>153510</v>
      </c>
      <c r="U16106">
        <v>980.73640599999999</v>
      </c>
    </row>
    <row r="16107" spans="6:21">
      <c r="F16107">
        <v>153511</v>
      </c>
      <c r="T16107">
        <v>153511</v>
      </c>
      <c r="U16107">
        <v>980.79038089999995</v>
      </c>
    </row>
    <row r="16108" spans="6:21">
      <c r="F16108">
        <v>153512</v>
      </c>
      <c r="T16108">
        <v>153512</v>
      </c>
      <c r="U16108">
        <v>980.84435580000002</v>
      </c>
    </row>
    <row r="16109" spans="6:21">
      <c r="F16109">
        <v>153513</v>
      </c>
      <c r="T16109">
        <v>153513</v>
      </c>
      <c r="U16109">
        <v>980.89833069999997</v>
      </c>
    </row>
    <row r="16110" spans="6:21">
      <c r="F16110">
        <v>153514</v>
      </c>
      <c r="T16110">
        <v>153514</v>
      </c>
      <c r="U16110">
        <v>980.95230560000005</v>
      </c>
    </row>
    <row r="16111" spans="6:21">
      <c r="F16111">
        <v>153515</v>
      </c>
      <c r="T16111">
        <v>153515</v>
      </c>
      <c r="U16111">
        <v>981.0062805</v>
      </c>
    </row>
    <row r="16112" spans="6:21">
      <c r="F16112">
        <v>153516</v>
      </c>
      <c r="T16112">
        <v>153516</v>
      </c>
      <c r="U16112">
        <v>981.06025539999996</v>
      </c>
    </row>
    <row r="16113" spans="6:21">
      <c r="F16113">
        <v>153517</v>
      </c>
      <c r="T16113">
        <v>153517</v>
      </c>
      <c r="U16113">
        <v>981.11423030000003</v>
      </c>
    </row>
    <row r="16114" spans="6:21">
      <c r="F16114">
        <v>153518</v>
      </c>
      <c r="T16114">
        <v>153518</v>
      </c>
      <c r="U16114">
        <v>981.16820519999999</v>
      </c>
    </row>
    <row r="16115" spans="6:21">
      <c r="F16115">
        <v>153519</v>
      </c>
      <c r="T16115">
        <v>153519</v>
      </c>
      <c r="U16115">
        <v>981.22218010000006</v>
      </c>
    </row>
    <row r="16116" spans="6:21">
      <c r="F16116">
        <v>153520</v>
      </c>
      <c r="T16116">
        <v>153520</v>
      </c>
      <c r="U16116">
        <v>981.27615500000002</v>
      </c>
    </row>
    <row r="16117" spans="6:21">
      <c r="F16117">
        <v>153521</v>
      </c>
      <c r="T16117">
        <v>153521</v>
      </c>
      <c r="U16117">
        <v>981.33012989999997</v>
      </c>
    </row>
    <row r="16118" spans="6:21">
      <c r="F16118">
        <v>153522</v>
      </c>
      <c r="T16118">
        <v>153522</v>
      </c>
      <c r="U16118">
        <v>981.38410480000005</v>
      </c>
    </row>
    <row r="16119" spans="6:21">
      <c r="F16119">
        <v>153523</v>
      </c>
      <c r="T16119">
        <v>153523</v>
      </c>
      <c r="U16119">
        <v>981.4380797</v>
      </c>
    </row>
    <row r="16120" spans="6:21">
      <c r="F16120">
        <v>153524</v>
      </c>
      <c r="T16120">
        <v>153524</v>
      </c>
      <c r="U16120">
        <v>981.49205459999996</v>
      </c>
    </row>
    <row r="16121" spans="6:21">
      <c r="F16121">
        <v>153525</v>
      </c>
      <c r="T16121">
        <v>153525</v>
      </c>
      <c r="U16121">
        <v>981.54602950000003</v>
      </c>
    </row>
    <row r="16122" spans="6:21">
      <c r="F16122">
        <v>153526</v>
      </c>
      <c r="T16122">
        <v>153526</v>
      </c>
      <c r="U16122">
        <v>981.60000439999999</v>
      </c>
    </row>
    <row r="16123" spans="6:21">
      <c r="F16123">
        <v>153527</v>
      </c>
      <c r="T16123">
        <v>153527</v>
      </c>
      <c r="U16123">
        <v>981.65397929999995</v>
      </c>
    </row>
    <row r="16124" spans="6:21">
      <c r="F16124">
        <v>153528</v>
      </c>
      <c r="T16124">
        <v>153528</v>
      </c>
      <c r="U16124">
        <v>981.70795420000002</v>
      </c>
    </row>
    <row r="16125" spans="6:21">
      <c r="F16125">
        <v>153529</v>
      </c>
      <c r="T16125">
        <v>153529</v>
      </c>
      <c r="U16125">
        <v>981.76192909999997</v>
      </c>
    </row>
    <row r="16126" spans="6:21">
      <c r="F16126">
        <v>153530</v>
      </c>
      <c r="T16126">
        <v>153530</v>
      </c>
      <c r="U16126">
        <v>981.81590400000005</v>
      </c>
    </row>
    <row r="16127" spans="6:21">
      <c r="F16127">
        <v>153531</v>
      </c>
      <c r="T16127">
        <v>153531</v>
      </c>
      <c r="U16127">
        <v>981.8698789</v>
      </c>
    </row>
    <row r="16128" spans="6:21">
      <c r="F16128">
        <v>153532</v>
      </c>
      <c r="T16128">
        <v>153532</v>
      </c>
      <c r="U16128">
        <v>981.92385379999996</v>
      </c>
    </row>
    <row r="16129" spans="6:21">
      <c r="F16129">
        <v>153533</v>
      </c>
      <c r="T16129">
        <v>153533</v>
      </c>
      <c r="U16129">
        <v>981.97782870000003</v>
      </c>
    </row>
    <row r="16130" spans="6:21">
      <c r="F16130">
        <v>153534</v>
      </c>
      <c r="T16130">
        <v>153534</v>
      </c>
      <c r="U16130">
        <v>982.03180359999999</v>
      </c>
    </row>
    <row r="16131" spans="6:21">
      <c r="F16131">
        <v>153535</v>
      </c>
      <c r="T16131">
        <v>153535</v>
      </c>
      <c r="U16131">
        <v>982.08577849999995</v>
      </c>
    </row>
    <row r="16132" spans="6:21">
      <c r="F16132">
        <v>153536</v>
      </c>
      <c r="T16132">
        <v>153536</v>
      </c>
      <c r="U16132">
        <v>982.13975340000002</v>
      </c>
    </row>
    <row r="16133" spans="6:21">
      <c r="F16133">
        <v>153537</v>
      </c>
      <c r="T16133">
        <v>153537</v>
      </c>
      <c r="U16133">
        <v>982.19372829999998</v>
      </c>
    </row>
    <row r="16134" spans="6:21">
      <c r="F16134">
        <v>153538</v>
      </c>
      <c r="T16134">
        <v>153538</v>
      </c>
      <c r="U16134">
        <v>982.24770320000005</v>
      </c>
    </row>
    <row r="16135" spans="6:21">
      <c r="F16135">
        <v>153539</v>
      </c>
      <c r="T16135">
        <v>153539</v>
      </c>
      <c r="U16135">
        <v>982.3016781</v>
      </c>
    </row>
    <row r="16136" spans="6:21">
      <c r="F16136">
        <v>153540</v>
      </c>
      <c r="T16136">
        <v>153540</v>
      </c>
      <c r="U16136">
        <v>982.35565299999996</v>
      </c>
    </row>
    <row r="16137" spans="6:21">
      <c r="F16137">
        <v>153541</v>
      </c>
      <c r="T16137">
        <v>153541</v>
      </c>
      <c r="U16137">
        <v>982.40962790000003</v>
      </c>
    </row>
    <row r="16138" spans="6:21">
      <c r="F16138">
        <v>153542</v>
      </c>
      <c r="T16138">
        <v>153542</v>
      </c>
      <c r="U16138">
        <v>982.46360279999999</v>
      </c>
    </row>
    <row r="16139" spans="6:21">
      <c r="F16139">
        <v>153543</v>
      </c>
      <c r="T16139">
        <v>153543</v>
      </c>
      <c r="U16139">
        <v>982.51757769999995</v>
      </c>
    </row>
    <row r="16140" spans="6:21">
      <c r="F16140">
        <v>153544</v>
      </c>
      <c r="T16140">
        <v>153544</v>
      </c>
      <c r="U16140">
        <v>982.57155260000002</v>
      </c>
    </row>
    <row r="16141" spans="6:21">
      <c r="F16141">
        <v>153545</v>
      </c>
      <c r="T16141">
        <v>153545</v>
      </c>
      <c r="U16141">
        <v>982.62552749999998</v>
      </c>
    </row>
    <row r="16142" spans="6:21">
      <c r="F16142">
        <v>153546</v>
      </c>
      <c r="T16142">
        <v>153546</v>
      </c>
      <c r="U16142">
        <v>982.67950240000005</v>
      </c>
    </row>
    <row r="16143" spans="6:21">
      <c r="F16143">
        <v>153547</v>
      </c>
      <c r="T16143">
        <v>153547</v>
      </c>
      <c r="U16143">
        <v>982.7334773</v>
      </c>
    </row>
    <row r="16144" spans="6:21">
      <c r="F16144">
        <v>153548</v>
      </c>
      <c r="T16144">
        <v>153548</v>
      </c>
      <c r="U16144">
        <v>982.78745219999996</v>
      </c>
    </row>
    <row r="16145" spans="6:21">
      <c r="F16145">
        <v>153549</v>
      </c>
      <c r="T16145">
        <v>153549</v>
      </c>
      <c r="U16145">
        <v>982.84142710000003</v>
      </c>
    </row>
    <row r="16146" spans="6:21">
      <c r="F16146">
        <v>153550</v>
      </c>
      <c r="T16146">
        <v>153550</v>
      </c>
      <c r="U16146">
        <v>982.89540199999999</v>
      </c>
    </row>
    <row r="16147" spans="6:21">
      <c r="F16147">
        <v>153551</v>
      </c>
      <c r="T16147">
        <v>153551</v>
      </c>
      <c r="U16147">
        <v>982.94937689999995</v>
      </c>
    </row>
    <row r="16148" spans="6:21">
      <c r="F16148">
        <v>153552</v>
      </c>
      <c r="T16148">
        <v>153552</v>
      </c>
      <c r="U16148">
        <v>983.00335180000002</v>
      </c>
    </row>
    <row r="16149" spans="6:21">
      <c r="F16149">
        <v>153553</v>
      </c>
      <c r="T16149">
        <v>153553</v>
      </c>
      <c r="U16149">
        <v>983.05732669999998</v>
      </c>
    </row>
    <row r="16150" spans="6:21">
      <c r="F16150">
        <v>153554</v>
      </c>
      <c r="T16150">
        <v>153554</v>
      </c>
      <c r="U16150">
        <v>983.11130160000005</v>
      </c>
    </row>
    <row r="16151" spans="6:21">
      <c r="F16151">
        <v>153555</v>
      </c>
      <c r="T16151">
        <v>153555</v>
      </c>
      <c r="U16151">
        <v>983.1652765</v>
      </c>
    </row>
    <row r="16152" spans="6:21">
      <c r="F16152">
        <v>153556</v>
      </c>
      <c r="T16152">
        <v>153556</v>
      </c>
      <c r="U16152">
        <v>983.21925139999996</v>
      </c>
    </row>
    <row r="16153" spans="6:21">
      <c r="F16153">
        <v>153557</v>
      </c>
      <c r="T16153">
        <v>153557</v>
      </c>
      <c r="U16153">
        <v>983.27322630000003</v>
      </c>
    </row>
    <row r="16154" spans="6:21">
      <c r="F16154">
        <v>153558</v>
      </c>
      <c r="T16154">
        <v>153558</v>
      </c>
      <c r="U16154">
        <v>983.32720119999999</v>
      </c>
    </row>
    <row r="16155" spans="6:21">
      <c r="F16155">
        <v>153559</v>
      </c>
      <c r="T16155">
        <v>153559</v>
      </c>
      <c r="U16155">
        <v>983.38117609999995</v>
      </c>
    </row>
    <row r="16156" spans="6:21">
      <c r="F16156">
        <v>153560</v>
      </c>
      <c r="T16156">
        <v>153560</v>
      </c>
      <c r="U16156">
        <v>983.43515100000002</v>
      </c>
    </row>
    <row r="16157" spans="6:21">
      <c r="F16157">
        <v>153561</v>
      </c>
      <c r="T16157">
        <v>153561</v>
      </c>
      <c r="U16157">
        <v>983.48912589999998</v>
      </c>
    </row>
    <row r="16158" spans="6:21">
      <c r="F16158">
        <v>153562</v>
      </c>
      <c r="T16158">
        <v>153562</v>
      </c>
      <c r="U16158">
        <v>983.54310080000005</v>
      </c>
    </row>
    <row r="16159" spans="6:21">
      <c r="F16159">
        <v>153563</v>
      </c>
      <c r="T16159">
        <v>153563</v>
      </c>
      <c r="U16159">
        <v>983.5970757</v>
      </c>
    </row>
    <row r="16160" spans="6:21">
      <c r="F16160">
        <v>153564</v>
      </c>
      <c r="T16160">
        <v>153564</v>
      </c>
      <c r="U16160">
        <v>983.65105059999996</v>
      </c>
    </row>
    <row r="16161" spans="6:21">
      <c r="F16161">
        <v>153565</v>
      </c>
      <c r="T16161">
        <v>153565</v>
      </c>
      <c r="U16161">
        <v>983.70502550000003</v>
      </c>
    </row>
    <row r="16162" spans="6:21">
      <c r="F16162">
        <v>153566</v>
      </c>
      <c r="T16162">
        <v>153566</v>
      </c>
      <c r="U16162">
        <v>983.75900039999999</v>
      </c>
    </row>
    <row r="16163" spans="6:21">
      <c r="F16163">
        <v>153567</v>
      </c>
      <c r="T16163">
        <v>153567</v>
      </c>
      <c r="U16163">
        <v>983.81297529999995</v>
      </c>
    </row>
    <row r="16164" spans="6:21">
      <c r="F16164">
        <v>153568</v>
      </c>
      <c r="T16164">
        <v>153568</v>
      </c>
      <c r="U16164">
        <v>983.86695020000002</v>
      </c>
    </row>
    <row r="16165" spans="6:21">
      <c r="F16165">
        <v>153569</v>
      </c>
      <c r="T16165">
        <v>153569</v>
      </c>
      <c r="U16165">
        <v>983.92092509999998</v>
      </c>
    </row>
    <row r="16166" spans="6:21">
      <c r="F16166">
        <v>153570</v>
      </c>
      <c r="T16166">
        <v>153570</v>
      </c>
      <c r="U16166">
        <v>983.97490000000005</v>
      </c>
    </row>
    <row r="16167" spans="6:21">
      <c r="F16167">
        <v>153571</v>
      </c>
      <c r="T16167">
        <v>153571</v>
      </c>
      <c r="U16167">
        <v>984.02887490000001</v>
      </c>
    </row>
    <row r="16168" spans="6:21">
      <c r="F16168">
        <v>153572</v>
      </c>
      <c r="T16168">
        <v>153572</v>
      </c>
      <c r="U16168">
        <v>984.08284979999996</v>
      </c>
    </row>
    <row r="16169" spans="6:21">
      <c r="F16169">
        <v>153573</v>
      </c>
      <c r="T16169">
        <v>153573</v>
      </c>
      <c r="U16169">
        <v>984.13682470000003</v>
      </c>
    </row>
    <row r="16170" spans="6:21">
      <c r="F16170">
        <v>153574</v>
      </c>
      <c r="T16170">
        <v>153574</v>
      </c>
      <c r="U16170">
        <v>984.19079959999999</v>
      </c>
    </row>
    <row r="16171" spans="6:21">
      <c r="F16171">
        <v>153575</v>
      </c>
      <c r="T16171">
        <v>153575</v>
      </c>
      <c r="U16171">
        <v>984.24477449999995</v>
      </c>
    </row>
    <row r="16172" spans="6:21">
      <c r="F16172">
        <v>153576</v>
      </c>
      <c r="T16172">
        <v>153576</v>
      </c>
      <c r="U16172">
        <v>984.29874940000002</v>
      </c>
    </row>
    <row r="16173" spans="6:21">
      <c r="F16173">
        <v>153577</v>
      </c>
      <c r="T16173">
        <v>153577</v>
      </c>
      <c r="U16173">
        <v>984.35272429999998</v>
      </c>
    </row>
    <row r="16174" spans="6:21">
      <c r="F16174">
        <v>153578</v>
      </c>
      <c r="T16174">
        <v>153578</v>
      </c>
      <c r="U16174">
        <v>984.40669920000005</v>
      </c>
    </row>
    <row r="16175" spans="6:21">
      <c r="F16175">
        <v>153579</v>
      </c>
      <c r="T16175">
        <v>153579</v>
      </c>
      <c r="U16175">
        <v>984.46067410000001</v>
      </c>
    </row>
    <row r="16176" spans="6:21">
      <c r="F16176">
        <v>153580</v>
      </c>
      <c r="T16176">
        <v>153580</v>
      </c>
      <c r="U16176">
        <v>984.51464899999996</v>
      </c>
    </row>
    <row r="16177" spans="6:21">
      <c r="F16177">
        <v>153581</v>
      </c>
      <c r="T16177">
        <v>153581</v>
      </c>
      <c r="U16177">
        <v>984.56862390000003</v>
      </c>
    </row>
    <row r="16178" spans="6:21">
      <c r="F16178">
        <v>153582</v>
      </c>
      <c r="T16178">
        <v>153582</v>
      </c>
      <c r="U16178">
        <v>984.62259879999999</v>
      </c>
    </row>
    <row r="16179" spans="6:21">
      <c r="F16179">
        <v>153583</v>
      </c>
      <c r="T16179">
        <v>153583</v>
      </c>
      <c r="U16179">
        <v>984.67657369999995</v>
      </c>
    </row>
    <row r="16180" spans="6:21">
      <c r="F16180">
        <v>153584</v>
      </c>
      <c r="T16180">
        <v>153584</v>
      </c>
      <c r="U16180">
        <v>984.73054860000002</v>
      </c>
    </row>
    <row r="16181" spans="6:21">
      <c r="F16181">
        <v>153585</v>
      </c>
      <c r="T16181">
        <v>153585</v>
      </c>
      <c r="U16181">
        <v>984.78452349999998</v>
      </c>
    </row>
    <row r="16182" spans="6:21">
      <c r="F16182">
        <v>153586</v>
      </c>
      <c r="T16182">
        <v>153586</v>
      </c>
      <c r="U16182">
        <v>984.83849840000005</v>
      </c>
    </row>
    <row r="16183" spans="6:21">
      <c r="F16183">
        <v>153587</v>
      </c>
      <c r="T16183">
        <v>153587</v>
      </c>
      <c r="U16183">
        <v>984.89247330000001</v>
      </c>
    </row>
    <row r="16184" spans="6:21">
      <c r="F16184">
        <v>153588</v>
      </c>
      <c r="T16184">
        <v>153588</v>
      </c>
      <c r="U16184">
        <v>984.94644819999996</v>
      </c>
    </row>
    <row r="16185" spans="6:21">
      <c r="F16185">
        <v>153589</v>
      </c>
      <c r="T16185">
        <v>153589</v>
      </c>
      <c r="U16185">
        <v>985.00042310000003</v>
      </c>
    </row>
    <row r="16186" spans="6:21">
      <c r="F16186">
        <v>153590</v>
      </c>
      <c r="T16186">
        <v>153590</v>
      </c>
      <c r="U16186">
        <v>985.05439799999999</v>
      </c>
    </row>
    <row r="16187" spans="6:21">
      <c r="F16187">
        <v>153591</v>
      </c>
      <c r="T16187">
        <v>153591</v>
      </c>
      <c r="U16187">
        <v>985.10837289999995</v>
      </c>
    </row>
    <row r="16188" spans="6:21">
      <c r="F16188">
        <v>153592</v>
      </c>
      <c r="T16188">
        <v>153592</v>
      </c>
      <c r="U16188">
        <v>985.16234780000002</v>
      </c>
    </row>
    <row r="16189" spans="6:21">
      <c r="F16189">
        <v>153593</v>
      </c>
      <c r="T16189">
        <v>153593</v>
      </c>
      <c r="U16189">
        <v>985.21632269999998</v>
      </c>
    </row>
    <row r="16190" spans="6:21">
      <c r="F16190">
        <v>153594</v>
      </c>
      <c r="T16190">
        <v>153594</v>
      </c>
      <c r="U16190">
        <v>985.27029760000005</v>
      </c>
    </row>
    <row r="16191" spans="6:21">
      <c r="F16191">
        <v>153595</v>
      </c>
      <c r="T16191">
        <v>153595</v>
      </c>
      <c r="U16191">
        <v>985.32427250000001</v>
      </c>
    </row>
    <row r="16192" spans="6:21">
      <c r="F16192">
        <v>153596</v>
      </c>
      <c r="T16192">
        <v>153596</v>
      </c>
      <c r="U16192">
        <v>985.37824739999996</v>
      </c>
    </row>
    <row r="16193" spans="6:21">
      <c r="F16193">
        <v>153597</v>
      </c>
      <c r="T16193">
        <v>153597</v>
      </c>
      <c r="U16193">
        <v>985.43222230000003</v>
      </c>
    </row>
    <row r="16194" spans="6:21">
      <c r="F16194">
        <v>153598</v>
      </c>
      <c r="T16194">
        <v>153598</v>
      </c>
      <c r="U16194">
        <v>985.48619719999999</v>
      </c>
    </row>
    <row r="16195" spans="6:21">
      <c r="F16195">
        <v>153599</v>
      </c>
      <c r="T16195">
        <v>153599</v>
      </c>
      <c r="U16195">
        <v>985.54017209999995</v>
      </c>
    </row>
    <row r="16196" spans="6:21">
      <c r="F16196">
        <v>153600</v>
      </c>
      <c r="T16196">
        <v>153600</v>
      </c>
      <c r="U16196">
        <v>985.59414700000002</v>
      </c>
    </row>
    <row r="16197" spans="6:21">
      <c r="F16197">
        <v>153601</v>
      </c>
      <c r="T16197">
        <v>153601</v>
      </c>
      <c r="U16197">
        <v>985.64812189999998</v>
      </c>
    </row>
    <row r="16198" spans="6:21">
      <c r="F16198">
        <v>153602</v>
      </c>
      <c r="T16198">
        <v>153602</v>
      </c>
      <c r="U16198">
        <v>985.70209680000005</v>
      </c>
    </row>
    <row r="16199" spans="6:21">
      <c r="F16199">
        <v>153603</v>
      </c>
      <c r="T16199">
        <v>153603</v>
      </c>
      <c r="U16199">
        <v>985.75607170000001</v>
      </c>
    </row>
    <row r="16200" spans="6:21">
      <c r="F16200">
        <v>153604</v>
      </c>
      <c r="T16200">
        <v>153604</v>
      </c>
      <c r="U16200">
        <v>985.81004659999996</v>
      </c>
    </row>
    <row r="16201" spans="6:21">
      <c r="F16201">
        <v>153605</v>
      </c>
      <c r="T16201">
        <v>153605</v>
      </c>
      <c r="U16201">
        <v>985.86402150000004</v>
      </c>
    </row>
    <row r="16202" spans="6:21">
      <c r="F16202">
        <v>153606</v>
      </c>
      <c r="T16202">
        <v>153606</v>
      </c>
      <c r="U16202">
        <v>985.91799639999999</v>
      </c>
    </row>
    <row r="16203" spans="6:21">
      <c r="F16203">
        <v>153607</v>
      </c>
      <c r="T16203">
        <v>153607</v>
      </c>
      <c r="U16203">
        <v>985.97197129999995</v>
      </c>
    </row>
    <row r="16204" spans="6:21">
      <c r="F16204">
        <v>153608</v>
      </c>
      <c r="T16204">
        <v>153608</v>
      </c>
      <c r="U16204">
        <v>986.02594620000002</v>
      </c>
    </row>
    <row r="16205" spans="6:21">
      <c r="F16205">
        <v>153609</v>
      </c>
      <c r="T16205">
        <v>153609</v>
      </c>
      <c r="U16205">
        <v>986.07992109999998</v>
      </c>
    </row>
    <row r="16206" spans="6:21">
      <c r="F16206">
        <v>153610</v>
      </c>
      <c r="T16206">
        <v>153610</v>
      </c>
      <c r="U16206">
        <v>986.13389600000005</v>
      </c>
    </row>
    <row r="16207" spans="6:21">
      <c r="F16207">
        <v>153611</v>
      </c>
      <c r="T16207">
        <v>153611</v>
      </c>
      <c r="U16207">
        <v>986.18787090000001</v>
      </c>
    </row>
    <row r="16208" spans="6:21">
      <c r="F16208">
        <v>153612</v>
      </c>
      <c r="T16208">
        <v>153612</v>
      </c>
      <c r="U16208">
        <v>986.24184579999996</v>
      </c>
    </row>
    <row r="16209" spans="6:21">
      <c r="F16209">
        <v>153613</v>
      </c>
      <c r="T16209">
        <v>153613</v>
      </c>
      <c r="U16209">
        <v>986.29582070000004</v>
      </c>
    </row>
    <row r="16210" spans="6:21">
      <c r="F16210">
        <v>153614</v>
      </c>
      <c r="T16210">
        <v>153614</v>
      </c>
      <c r="U16210">
        <v>986.34979559999999</v>
      </c>
    </row>
    <row r="16211" spans="6:21">
      <c r="F16211">
        <v>153615</v>
      </c>
      <c r="T16211">
        <v>153615</v>
      </c>
      <c r="U16211">
        <v>986.40377049999995</v>
      </c>
    </row>
    <row r="16212" spans="6:21">
      <c r="F16212">
        <v>153616</v>
      </c>
      <c r="T16212">
        <v>153616</v>
      </c>
      <c r="U16212">
        <v>986.45774540000002</v>
      </c>
    </row>
    <row r="16213" spans="6:21">
      <c r="F16213">
        <v>153617</v>
      </c>
      <c r="T16213">
        <v>153617</v>
      </c>
      <c r="U16213">
        <v>986.51172029999998</v>
      </c>
    </row>
    <row r="16214" spans="6:21">
      <c r="F16214">
        <v>153618</v>
      </c>
      <c r="T16214">
        <v>153618</v>
      </c>
      <c r="U16214">
        <v>986.56569520000005</v>
      </c>
    </row>
    <row r="16215" spans="6:21">
      <c r="F16215">
        <v>153619</v>
      </c>
      <c r="T16215">
        <v>153619</v>
      </c>
      <c r="U16215">
        <v>986.61967010000001</v>
      </c>
    </row>
    <row r="16216" spans="6:21">
      <c r="F16216">
        <v>153620</v>
      </c>
      <c r="T16216">
        <v>153620</v>
      </c>
      <c r="U16216">
        <v>986.67364499999996</v>
      </c>
    </row>
    <row r="16217" spans="6:21">
      <c r="F16217">
        <v>153621</v>
      </c>
      <c r="T16217">
        <v>153621</v>
      </c>
      <c r="U16217">
        <v>986.72761990000004</v>
      </c>
    </row>
    <row r="16218" spans="6:21">
      <c r="F16218">
        <v>153622</v>
      </c>
      <c r="T16218">
        <v>153622</v>
      </c>
      <c r="U16218">
        <v>986.78159479999999</v>
      </c>
    </row>
    <row r="16219" spans="6:21">
      <c r="F16219">
        <v>153623</v>
      </c>
      <c r="T16219">
        <v>153623</v>
      </c>
      <c r="U16219">
        <v>986.83556969999995</v>
      </c>
    </row>
    <row r="16220" spans="6:21">
      <c r="F16220">
        <v>153624</v>
      </c>
      <c r="T16220">
        <v>153624</v>
      </c>
      <c r="U16220">
        <v>986.88954460000002</v>
      </c>
    </row>
    <row r="16221" spans="6:21">
      <c r="F16221">
        <v>153625</v>
      </c>
      <c r="T16221">
        <v>153625</v>
      </c>
      <c r="U16221">
        <v>986.94351949999998</v>
      </c>
    </row>
    <row r="16222" spans="6:21">
      <c r="F16222">
        <v>153626</v>
      </c>
      <c r="T16222">
        <v>153626</v>
      </c>
      <c r="U16222">
        <v>986.99749440000005</v>
      </c>
    </row>
    <row r="16223" spans="6:21">
      <c r="F16223">
        <v>153627</v>
      </c>
      <c r="T16223">
        <v>153627</v>
      </c>
      <c r="U16223">
        <v>987.05146930000001</v>
      </c>
    </row>
    <row r="16224" spans="6:21">
      <c r="F16224">
        <v>153628</v>
      </c>
      <c r="T16224">
        <v>153628</v>
      </c>
      <c r="U16224">
        <v>987.10544419999997</v>
      </c>
    </row>
    <row r="16225" spans="6:21">
      <c r="F16225">
        <v>153629</v>
      </c>
      <c r="T16225">
        <v>153629</v>
      </c>
      <c r="U16225">
        <v>987.15941910000004</v>
      </c>
    </row>
    <row r="16226" spans="6:21">
      <c r="F16226">
        <v>153630</v>
      </c>
      <c r="T16226">
        <v>153630</v>
      </c>
      <c r="U16226">
        <v>987.21339399999999</v>
      </c>
    </row>
    <row r="16227" spans="6:21">
      <c r="F16227">
        <v>153631</v>
      </c>
      <c r="T16227">
        <v>153631</v>
      </c>
      <c r="U16227">
        <v>987.26736889999995</v>
      </c>
    </row>
    <row r="16228" spans="6:21">
      <c r="F16228">
        <v>153632</v>
      </c>
      <c r="T16228">
        <v>153632</v>
      </c>
      <c r="U16228">
        <v>987.32134380000002</v>
      </c>
    </row>
    <row r="16229" spans="6:21">
      <c r="F16229">
        <v>153633</v>
      </c>
      <c r="T16229">
        <v>153633</v>
      </c>
      <c r="U16229">
        <v>987.37531869999998</v>
      </c>
    </row>
    <row r="16230" spans="6:21">
      <c r="F16230">
        <v>153634</v>
      </c>
      <c r="T16230">
        <v>153634</v>
      </c>
      <c r="U16230">
        <v>987.42929360000005</v>
      </c>
    </row>
    <row r="16231" spans="6:21">
      <c r="F16231">
        <v>153635</v>
      </c>
      <c r="T16231">
        <v>153635</v>
      </c>
      <c r="U16231">
        <v>987.48326850000001</v>
      </c>
    </row>
    <row r="16232" spans="6:21">
      <c r="F16232">
        <v>153636</v>
      </c>
      <c r="T16232">
        <v>153636</v>
      </c>
      <c r="U16232">
        <v>987.53724339999997</v>
      </c>
    </row>
    <row r="16233" spans="6:21">
      <c r="F16233">
        <v>153637</v>
      </c>
      <c r="T16233">
        <v>153637</v>
      </c>
      <c r="U16233">
        <v>987.59121830000004</v>
      </c>
    </row>
    <row r="16234" spans="6:21">
      <c r="F16234">
        <v>153638</v>
      </c>
      <c r="T16234">
        <v>153638</v>
      </c>
      <c r="U16234">
        <v>987.64519319999999</v>
      </c>
    </row>
    <row r="16235" spans="6:21">
      <c r="F16235">
        <v>153639</v>
      </c>
      <c r="T16235">
        <v>153639</v>
      </c>
      <c r="U16235">
        <v>987.69916809999995</v>
      </c>
    </row>
    <row r="16236" spans="6:21">
      <c r="F16236">
        <v>153640</v>
      </c>
      <c r="T16236">
        <v>153640</v>
      </c>
      <c r="U16236">
        <v>987.75314300000002</v>
      </c>
    </row>
    <row r="16237" spans="6:21">
      <c r="F16237">
        <v>153641</v>
      </c>
      <c r="T16237">
        <v>153641</v>
      </c>
      <c r="U16237">
        <v>987.80711789999998</v>
      </c>
    </row>
    <row r="16238" spans="6:21">
      <c r="F16238">
        <v>153642</v>
      </c>
      <c r="T16238">
        <v>153642</v>
      </c>
      <c r="U16238">
        <v>987.86109280000005</v>
      </c>
    </row>
    <row r="16239" spans="6:21">
      <c r="F16239">
        <v>153643</v>
      </c>
      <c r="T16239">
        <v>153643</v>
      </c>
      <c r="U16239">
        <v>987.91506770000001</v>
      </c>
    </row>
    <row r="16240" spans="6:21">
      <c r="F16240">
        <v>153644</v>
      </c>
      <c r="T16240">
        <v>153644</v>
      </c>
      <c r="U16240">
        <v>987.96904259999997</v>
      </c>
    </row>
    <row r="16241" spans="6:21">
      <c r="F16241">
        <v>153645</v>
      </c>
      <c r="T16241">
        <v>153645</v>
      </c>
      <c r="U16241">
        <v>988.02301750000004</v>
      </c>
    </row>
    <row r="16242" spans="6:21">
      <c r="F16242">
        <v>153646</v>
      </c>
      <c r="T16242">
        <v>153646</v>
      </c>
      <c r="U16242">
        <v>988.07699239999999</v>
      </c>
    </row>
    <row r="16243" spans="6:21">
      <c r="F16243">
        <v>153647</v>
      </c>
      <c r="T16243">
        <v>153647</v>
      </c>
      <c r="U16243">
        <v>988.13096729999995</v>
      </c>
    </row>
    <row r="16244" spans="6:21">
      <c r="F16244">
        <v>153648</v>
      </c>
      <c r="T16244">
        <v>153648</v>
      </c>
      <c r="U16244">
        <v>988.18494220000002</v>
      </c>
    </row>
    <row r="16245" spans="6:21">
      <c r="F16245">
        <v>153649</v>
      </c>
      <c r="T16245">
        <v>153649</v>
      </c>
      <c r="U16245">
        <v>988.23891709999998</v>
      </c>
    </row>
    <row r="16246" spans="6:21">
      <c r="F16246">
        <v>153650</v>
      </c>
      <c r="T16246">
        <v>153650</v>
      </c>
      <c r="U16246">
        <v>988.29289200000005</v>
      </c>
    </row>
    <row r="16247" spans="6:21">
      <c r="F16247">
        <v>153651</v>
      </c>
      <c r="T16247">
        <v>153651</v>
      </c>
      <c r="U16247">
        <v>988.34686690000001</v>
      </c>
    </row>
    <row r="16248" spans="6:21">
      <c r="F16248">
        <v>153652</v>
      </c>
      <c r="T16248">
        <v>153652</v>
      </c>
      <c r="U16248">
        <v>988.40084179999997</v>
      </c>
    </row>
    <row r="16249" spans="6:21">
      <c r="F16249">
        <v>153653</v>
      </c>
      <c r="T16249">
        <v>153653</v>
      </c>
      <c r="U16249">
        <v>988.45481670000004</v>
      </c>
    </row>
    <row r="16250" spans="6:21">
      <c r="F16250">
        <v>153654</v>
      </c>
      <c r="T16250">
        <v>153654</v>
      </c>
      <c r="U16250">
        <v>988.5087916</v>
      </c>
    </row>
    <row r="16251" spans="6:21">
      <c r="F16251">
        <v>153655</v>
      </c>
      <c r="T16251">
        <v>153655</v>
      </c>
      <c r="U16251">
        <v>988.56276649999995</v>
      </c>
    </row>
    <row r="16252" spans="6:21">
      <c r="F16252">
        <v>153656</v>
      </c>
      <c r="T16252">
        <v>153656</v>
      </c>
      <c r="U16252">
        <v>988.61674140000002</v>
      </c>
    </row>
    <row r="16253" spans="6:21">
      <c r="F16253">
        <v>153657</v>
      </c>
      <c r="T16253">
        <v>153657</v>
      </c>
      <c r="U16253">
        <v>988.67071629999998</v>
      </c>
    </row>
    <row r="16254" spans="6:21">
      <c r="F16254">
        <v>153658</v>
      </c>
      <c r="T16254">
        <v>153658</v>
      </c>
      <c r="U16254">
        <v>988.72469120000005</v>
      </c>
    </row>
    <row r="16255" spans="6:21">
      <c r="F16255">
        <v>153659</v>
      </c>
      <c r="T16255">
        <v>153659</v>
      </c>
      <c r="U16255">
        <v>988.77866610000001</v>
      </c>
    </row>
    <row r="16256" spans="6:21">
      <c r="F16256">
        <v>153660</v>
      </c>
      <c r="T16256">
        <v>153660</v>
      </c>
      <c r="U16256">
        <v>988.83264099999997</v>
      </c>
    </row>
    <row r="16257" spans="6:21">
      <c r="F16257">
        <v>153661</v>
      </c>
      <c r="T16257">
        <v>153661</v>
      </c>
      <c r="U16257">
        <v>988.88661590000004</v>
      </c>
    </row>
    <row r="16258" spans="6:21">
      <c r="F16258">
        <v>153662</v>
      </c>
      <c r="T16258">
        <v>153662</v>
      </c>
      <c r="U16258">
        <v>988.9405908</v>
      </c>
    </row>
    <row r="16259" spans="6:21">
      <c r="F16259">
        <v>153663</v>
      </c>
      <c r="T16259">
        <v>153663</v>
      </c>
      <c r="U16259">
        <v>988.99456569999995</v>
      </c>
    </row>
    <row r="16260" spans="6:21">
      <c r="F16260">
        <v>153664</v>
      </c>
      <c r="T16260">
        <v>153664</v>
      </c>
      <c r="U16260">
        <v>989.04854060000002</v>
      </c>
    </row>
    <row r="16261" spans="6:21">
      <c r="F16261">
        <v>153665</v>
      </c>
      <c r="T16261">
        <v>153665</v>
      </c>
      <c r="U16261">
        <v>989.10251549999998</v>
      </c>
    </row>
    <row r="16262" spans="6:21">
      <c r="F16262">
        <v>153666</v>
      </c>
      <c r="T16262">
        <v>153666</v>
      </c>
      <c r="U16262">
        <v>989.15649040000005</v>
      </c>
    </row>
    <row r="16263" spans="6:21">
      <c r="F16263">
        <v>153667</v>
      </c>
      <c r="T16263">
        <v>153667</v>
      </c>
      <c r="U16263">
        <v>989.21046530000001</v>
      </c>
    </row>
    <row r="16264" spans="6:21">
      <c r="F16264">
        <v>153668</v>
      </c>
      <c r="T16264">
        <v>153668</v>
      </c>
      <c r="U16264">
        <v>989.26444019999997</v>
      </c>
    </row>
    <row r="16265" spans="6:21">
      <c r="F16265">
        <v>153669</v>
      </c>
      <c r="T16265">
        <v>153669</v>
      </c>
      <c r="U16265">
        <v>989.31841510000004</v>
      </c>
    </row>
    <row r="16266" spans="6:21">
      <c r="F16266">
        <v>153670</v>
      </c>
      <c r="T16266">
        <v>153670</v>
      </c>
      <c r="U16266">
        <v>989.37239</v>
      </c>
    </row>
    <row r="16267" spans="6:21">
      <c r="F16267">
        <v>153671</v>
      </c>
      <c r="T16267">
        <v>153671</v>
      </c>
      <c r="U16267">
        <v>989.42636489999995</v>
      </c>
    </row>
    <row r="16268" spans="6:21">
      <c r="F16268">
        <v>153672</v>
      </c>
      <c r="T16268">
        <v>153672</v>
      </c>
      <c r="U16268">
        <v>989.48033980000002</v>
      </c>
    </row>
    <row r="16269" spans="6:21">
      <c r="F16269">
        <v>153673</v>
      </c>
      <c r="T16269">
        <v>153673</v>
      </c>
      <c r="U16269">
        <v>989.53431469999998</v>
      </c>
    </row>
    <row r="16270" spans="6:21">
      <c r="F16270">
        <v>153674</v>
      </c>
      <c r="T16270">
        <v>153674</v>
      </c>
      <c r="U16270">
        <v>989.58828960000005</v>
      </c>
    </row>
    <row r="16271" spans="6:21">
      <c r="F16271">
        <v>153675</v>
      </c>
      <c r="T16271">
        <v>153675</v>
      </c>
      <c r="U16271">
        <v>989.64226450000001</v>
      </c>
    </row>
    <row r="16272" spans="6:21">
      <c r="F16272">
        <v>153676</v>
      </c>
      <c r="T16272">
        <v>153676</v>
      </c>
      <c r="U16272">
        <v>989.69623939999997</v>
      </c>
    </row>
    <row r="16273" spans="6:21">
      <c r="F16273">
        <v>153677</v>
      </c>
      <c r="T16273">
        <v>153677</v>
      </c>
      <c r="U16273">
        <v>989.75021430000004</v>
      </c>
    </row>
    <row r="16274" spans="6:21">
      <c r="F16274">
        <v>153678</v>
      </c>
      <c r="T16274">
        <v>153678</v>
      </c>
      <c r="U16274">
        <v>989.8041892</v>
      </c>
    </row>
    <row r="16275" spans="6:21">
      <c r="F16275">
        <v>153679</v>
      </c>
      <c r="T16275">
        <v>153679</v>
      </c>
      <c r="U16275">
        <v>989.85816409999995</v>
      </c>
    </row>
    <row r="16276" spans="6:21">
      <c r="F16276">
        <v>153680</v>
      </c>
      <c r="T16276">
        <v>153680</v>
      </c>
      <c r="U16276">
        <v>989.91213900000002</v>
      </c>
    </row>
    <row r="16277" spans="6:21">
      <c r="F16277">
        <v>153681</v>
      </c>
      <c r="T16277">
        <v>153681</v>
      </c>
      <c r="U16277">
        <v>989.96611389999998</v>
      </c>
    </row>
    <row r="16278" spans="6:21">
      <c r="F16278">
        <v>153682</v>
      </c>
      <c r="T16278">
        <v>153682</v>
      </c>
      <c r="U16278">
        <v>990.02008879999994</v>
      </c>
    </row>
    <row r="16279" spans="6:21">
      <c r="F16279">
        <v>153683</v>
      </c>
      <c r="T16279">
        <v>153683</v>
      </c>
      <c r="U16279">
        <v>990.07406370000001</v>
      </c>
    </row>
    <row r="16280" spans="6:21">
      <c r="F16280">
        <v>153684</v>
      </c>
      <c r="T16280">
        <v>153684</v>
      </c>
      <c r="U16280">
        <v>990.12803859999997</v>
      </c>
    </row>
    <row r="16281" spans="6:21">
      <c r="F16281">
        <v>153685</v>
      </c>
      <c r="T16281">
        <v>153685</v>
      </c>
      <c r="U16281">
        <v>990.18201350000004</v>
      </c>
    </row>
    <row r="16282" spans="6:21">
      <c r="F16282">
        <v>153686</v>
      </c>
      <c r="T16282">
        <v>153686</v>
      </c>
      <c r="U16282">
        <v>990.2359884</v>
      </c>
    </row>
    <row r="16283" spans="6:21">
      <c r="F16283">
        <v>153687</v>
      </c>
      <c r="T16283">
        <v>153687</v>
      </c>
      <c r="U16283">
        <v>990.28996329999995</v>
      </c>
    </row>
    <row r="16284" spans="6:21">
      <c r="F16284">
        <v>153688</v>
      </c>
      <c r="T16284">
        <v>153688</v>
      </c>
      <c r="U16284">
        <v>990.34393820000003</v>
      </c>
    </row>
    <row r="16285" spans="6:21">
      <c r="F16285">
        <v>153689</v>
      </c>
      <c r="T16285">
        <v>153689</v>
      </c>
      <c r="U16285">
        <v>990.39791309999998</v>
      </c>
    </row>
    <row r="16286" spans="6:21">
      <c r="F16286">
        <v>153690</v>
      </c>
      <c r="T16286">
        <v>153690</v>
      </c>
      <c r="U16286">
        <v>990.45188800000005</v>
      </c>
    </row>
    <row r="16287" spans="6:21">
      <c r="F16287">
        <v>153691</v>
      </c>
      <c r="T16287">
        <v>153691</v>
      </c>
      <c r="U16287">
        <v>990.50586290000001</v>
      </c>
    </row>
    <row r="16288" spans="6:21">
      <c r="F16288">
        <v>153692</v>
      </c>
      <c r="T16288">
        <v>153692</v>
      </c>
      <c r="U16288">
        <v>990.55983779999997</v>
      </c>
    </row>
    <row r="16289" spans="6:21">
      <c r="F16289">
        <v>153693</v>
      </c>
      <c r="T16289">
        <v>153693</v>
      </c>
      <c r="U16289">
        <v>990.61381270000004</v>
      </c>
    </row>
    <row r="16290" spans="6:21">
      <c r="F16290">
        <v>153694</v>
      </c>
      <c r="T16290">
        <v>153694</v>
      </c>
      <c r="U16290">
        <v>990.6677876</v>
      </c>
    </row>
    <row r="16291" spans="6:21">
      <c r="F16291">
        <v>153695</v>
      </c>
      <c r="T16291">
        <v>153695</v>
      </c>
      <c r="U16291">
        <v>990.72176249999995</v>
      </c>
    </row>
    <row r="16292" spans="6:21">
      <c r="F16292">
        <v>153696</v>
      </c>
      <c r="T16292">
        <v>153696</v>
      </c>
      <c r="U16292">
        <v>990.77573740000003</v>
      </c>
    </row>
    <row r="16293" spans="6:21">
      <c r="F16293">
        <v>153697</v>
      </c>
      <c r="T16293">
        <v>153697</v>
      </c>
      <c r="U16293">
        <v>990.82971229999998</v>
      </c>
    </row>
    <row r="16294" spans="6:21">
      <c r="F16294">
        <v>153698</v>
      </c>
      <c r="T16294">
        <v>153698</v>
      </c>
      <c r="U16294">
        <v>990.88368719999994</v>
      </c>
    </row>
    <row r="16295" spans="6:21">
      <c r="F16295">
        <v>153699</v>
      </c>
      <c r="T16295">
        <v>153699</v>
      </c>
      <c r="U16295">
        <v>990.93766210000001</v>
      </c>
    </row>
    <row r="16296" spans="6:21">
      <c r="F16296">
        <v>153700</v>
      </c>
      <c r="T16296">
        <v>153700</v>
      </c>
      <c r="U16296">
        <v>990.99163699999997</v>
      </c>
    </row>
    <row r="16297" spans="6:21">
      <c r="F16297">
        <v>153701</v>
      </c>
      <c r="T16297">
        <v>153701</v>
      </c>
      <c r="U16297">
        <v>991.04561190000004</v>
      </c>
    </row>
    <row r="16298" spans="6:21">
      <c r="F16298">
        <v>153702</v>
      </c>
      <c r="T16298">
        <v>153702</v>
      </c>
      <c r="U16298">
        <v>991.0995868</v>
      </c>
    </row>
    <row r="16299" spans="6:21">
      <c r="F16299">
        <v>153703</v>
      </c>
      <c r="T16299">
        <v>153703</v>
      </c>
      <c r="U16299">
        <v>991.15356169999995</v>
      </c>
    </row>
    <row r="16300" spans="6:21">
      <c r="F16300">
        <v>153704</v>
      </c>
      <c r="T16300">
        <v>153704</v>
      </c>
      <c r="U16300">
        <v>991.20753660000003</v>
      </c>
    </row>
    <row r="16301" spans="6:21">
      <c r="F16301">
        <v>153705</v>
      </c>
      <c r="T16301">
        <v>153705</v>
      </c>
      <c r="U16301">
        <v>991.26151149999998</v>
      </c>
    </row>
    <row r="16302" spans="6:21">
      <c r="F16302">
        <v>153706</v>
      </c>
      <c r="T16302">
        <v>153706</v>
      </c>
      <c r="U16302">
        <v>991.31548640000005</v>
      </c>
    </row>
    <row r="16303" spans="6:21">
      <c r="F16303">
        <v>153707</v>
      </c>
      <c r="T16303">
        <v>153707</v>
      </c>
      <c r="U16303">
        <v>991.36946130000001</v>
      </c>
    </row>
    <row r="16304" spans="6:21">
      <c r="F16304">
        <v>153708</v>
      </c>
      <c r="T16304">
        <v>153708</v>
      </c>
      <c r="U16304">
        <v>991.42343619999997</v>
      </c>
    </row>
    <row r="16305" spans="6:21">
      <c r="F16305">
        <v>153709</v>
      </c>
      <c r="T16305">
        <v>153709</v>
      </c>
      <c r="U16305">
        <v>991.47741110000004</v>
      </c>
    </row>
    <row r="16306" spans="6:21">
      <c r="F16306">
        <v>153710</v>
      </c>
      <c r="T16306">
        <v>153710</v>
      </c>
      <c r="U16306">
        <v>991.531386</v>
      </c>
    </row>
    <row r="16307" spans="6:21">
      <c r="F16307">
        <v>153711</v>
      </c>
      <c r="T16307">
        <v>153711</v>
      </c>
      <c r="U16307">
        <v>991.58536089999996</v>
      </c>
    </row>
    <row r="16308" spans="6:21">
      <c r="F16308">
        <v>153712</v>
      </c>
      <c r="T16308">
        <v>153712</v>
      </c>
      <c r="U16308">
        <v>991.63933580000003</v>
      </c>
    </row>
    <row r="16309" spans="6:21">
      <c r="F16309">
        <v>153713</v>
      </c>
      <c r="T16309">
        <v>153713</v>
      </c>
      <c r="U16309">
        <v>991.69331069999998</v>
      </c>
    </row>
    <row r="16310" spans="6:21">
      <c r="F16310">
        <v>153714</v>
      </c>
      <c r="T16310">
        <v>153714</v>
      </c>
      <c r="U16310">
        <v>991.74728559999994</v>
      </c>
    </row>
    <row r="16311" spans="6:21">
      <c r="F16311">
        <v>153715</v>
      </c>
      <c r="T16311">
        <v>153715</v>
      </c>
      <c r="U16311">
        <v>991.80126050000001</v>
      </c>
    </row>
    <row r="16312" spans="6:21">
      <c r="F16312">
        <v>153716</v>
      </c>
      <c r="T16312">
        <v>153716</v>
      </c>
      <c r="U16312">
        <v>991.85523539999997</v>
      </c>
    </row>
    <row r="16313" spans="6:21">
      <c r="F16313">
        <v>153717</v>
      </c>
      <c r="T16313">
        <v>153717</v>
      </c>
      <c r="U16313">
        <v>991.90921030000004</v>
      </c>
    </row>
    <row r="16314" spans="6:21">
      <c r="F16314">
        <v>153718</v>
      </c>
      <c r="T16314">
        <v>153718</v>
      </c>
      <c r="U16314">
        <v>991.9631852</v>
      </c>
    </row>
    <row r="16315" spans="6:21">
      <c r="F16315">
        <v>153719</v>
      </c>
      <c r="T16315">
        <v>153719</v>
      </c>
      <c r="U16315">
        <v>992.01716009999996</v>
      </c>
    </row>
    <row r="16316" spans="6:21">
      <c r="F16316">
        <v>153720</v>
      </c>
      <c r="T16316">
        <v>153720</v>
      </c>
      <c r="U16316">
        <v>992.07113500000003</v>
      </c>
    </row>
    <row r="16317" spans="6:21">
      <c r="F16317">
        <v>153721</v>
      </c>
      <c r="T16317">
        <v>153721</v>
      </c>
      <c r="U16317">
        <v>992.12510989999998</v>
      </c>
    </row>
    <row r="16318" spans="6:21">
      <c r="F16318">
        <v>153722</v>
      </c>
      <c r="T16318">
        <v>153722</v>
      </c>
      <c r="U16318">
        <v>992.17908480000006</v>
      </c>
    </row>
    <row r="16319" spans="6:21">
      <c r="F16319">
        <v>153723</v>
      </c>
      <c r="T16319">
        <v>153723</v>
      </c>
      <c r="U16319">
        <v>992.23305970000001</v>
      </c>
    </row>
    <row r="16320" spans="6:21">
      <c r="F16320">
        <v>153724</v>
      </c>
      <c r="T16320">
        <v>153724</v>
      </c>
      <c r="U16320">
        <v>992.28703459999997</v>
      </c>
    </row>
    <row r="16321" spans="6:21">
      <c r="F16321">
        <v>153725</v>
      </c>
      <c r="T16321">
        <v>153725</v>
      </c>
      <c r="U16321">
        <v>992.34100950000004</v>
      </c>
    </row>
    <row r="16322" spans="6:21">
      <c r="F16322">
        <v>153726</v>
      </c>
      <c r="T16322">
        <v>153726</v>
      </c>
      <c r="U16322">
        <v>992.3949844</v>
      </c>
    </row>
    <row r="16323" spans="6:21">
      <c r="F16323">
        <v>153727</v>
      </c>
      <c r="T16323">
        <v>153727</v>
      </c>
      <c r="U16323">
        <v>992.44895929999996</v>
      </c>
    </row>
    <row r="16324" spans="6:21">
      <c r="F16324">
        <v>153728</v>
      </c>
      <c r="T16324">
        <v>153728</v>
      </c>
      <c r="U16324">
        <v>992.50293420000003</v>
      </c>
    </row>
    <row r="16325" spans="6:21">
      <c r="F16325">
        <v>153729</v>
      </c>
      <c r="T16325">
        <v>153729</v>
      </c>
      <c r="U16325">
        <v>992.55690909999998</v>
      </c>
    </row>
    <row r="16326" spans="6:21">
      <c r="F16326">
        <v>153730</v>
      </c>
      <c r="T16326">
        <v>153730</v>
      </c>
      <c r="U16326">
        <v>992.61088399999994</v>
      </c>
    </row>
    <row r="16327" spans="6:21">
      <c r="F16327">
        <v>153731</v>
      </c>
      <c r="T16327">
        <v>153731</v>
      </c>
      <c r="U16327">
        <v>992.66485890000001</v>
      </c>
    </row>
    <row r="16328" spans="6:21">
      <c r="F16328">
        <v>153732</v>
      </c>
      <c r="T16328">
        <v>153732</v>
      </c>
      <c r="U16328">
        <v>992.71883379999997</v>
      </c>
    </row>
    <row r="16329" spans="6:21">
      <c r="F16329">
        <v>153733</v>
      </c>
      <c r="T16329">
        <v>153733</v>
      </c>
      <c r="U16329">
        <v>992.77280870000004</v>
      </c>
    </row>
    <row r="16330" spans="6:21">
      <c r="F16330">
        <v>153734</v>
      </c>
      <c r="T16330">
        <v>153734</v>
      </c>
      <c r="U16330">
        <v>992.8267836</v>
      </c>
    </row>
    <row r="16331" spans="6:21">
      <c r="F16331">
        <v>153735</v>
      </c>
      <c r="T16331">
        <v>153735</v>
      </c>
      <c r="U16331">
        <v>992.88075849999996</v>
      </c>
    </row>
    <row r="16332" spans="6:21">
      <c r="F16332">
        <v>153736</v>
      </c>
      <c r="T16332">
        <v>153736</v>
      </c>
      <c r="U16332">
        <v>992.93473340000003</v>
      </c>
    </row>
    <row r="16333" spans="6:21">
      <c r="F16333">
        <v>153737</v>
      </c>
      <c r="T16333">
        <v>153737</v>
      </c>
      <c r="U16333">
        <v>992.98870829999998</v>
      </c>
    </row>
    <row r="16334" spans="6:21">
      <c r="F16334">
        <v>153738</v>
      </c>
      <c r="T16334">
        <v>153738</v>
      </c>
      <c r="U16334">
        <v>993.04268320000006</v>
      </c>
    </row>
    <row r="16335" spans="6:21">
      <c r="F16335">
        <v>153739</v>
      </c>
      <c r="T16335">
        <v>153739</v>
      </c>
      <c r="U16335">
        <v>993.09665810000001</v>
      </c>
    </row>
    <row r="16336" spans="6:21">
      <c r="F16336">
        <v>153740</v>
      </c>
      <c r="T16336">
        <v>153740</v>
      </c>
      <c r="U16336">
        <v>993.15063299999997</v>
      </c>
    </row>
    <row r="16337" spans="6:21">
      <c r="F16337">
        <v>153741</v>
      </c>
      <c r="T16337">
        <v>153741</v>
      </c>
      <c r="U16337">
        <v>993.20460790000004</v>
      </c>
    </row>
    <row r="16338" spans="6:21">
      <c r="F16338">
        <v>153742</v>
      </c>
      <c r="T16338">
        <v>153742</v>
      </c>
      <c r="U16338">
        <v>993.2585828</v>
      </c>
    </row>
    <row r="16339" spans="6:21">
      <c r="F16339">
        <v>153743</v>
      </c>
      <c r="T16339">
        <v>153743</v>
      </c>
      <c r="U16339">
        <v>993.31255769999996</v>
      </c>
    </row>
    <row r="16340" spans="6:21">
      <c r="F16340">
        <v>153744</v>
      </c>
      <c r="T16340">
        <v>153744</v>
      </c>
      <c r="U16340">
        <v>993.36653260000003</v>
      </c>
    </row>
    <row r="16341" spans="6:21">
      <c r="F16341">
        <v>153745</v>
      </c>
      <c r="T16341">
        <v>153745</v>
      </c>
      <c r="U16341">
        <v>993.42050749999999</v>
      </c>
    </row>
    <row r="16342" spans="6:21">
      <c r="F16342">
        <v>153746</v>
      </c>
      <c r="T16342">
        <v>153746</v>
      </c>
      <c r="U16342">
        <v>993.47448239999994</v>
      </c>
    </row>
    <row r="16343" spans="6:21">
      <c r="F16343">
        <v>153747</v>
      </c>
      <c r="T16343">
        <v>153747</v>
      </c>
      <c r="U16343">
        <v>993.52845730000001</v>
      </c>
    </row>
    <row r="16344" spans="6:21">
      <c r="F16344">
        <v>153748</v>
      </c>
      <c r="T16344">
        <v>153748</v>
      </c>
      <c r="U16344">
        <v>993.58243219999997</v>
      </c>
    </row>
    <row r="16345" spans="6:21">
      <c r="F16345">
        <v>153749</v>
      </c>
      <c r="T16345">
        <v>153749</v>
      </c>
      <c r="U16345">
        <v>993.63640710000004</v>
      </c>
    </row>
    <row r="16346" spans="6:21">
      <c r="F16346">
        <v>153750</v>
      </c>
      <c r="T16346">
        <v>153750</v>
      </c>
      <c r="U16346">
        <v>993.690382</v>
      </c>
    </row>
    <row r="16347" spans="6:21">
      <c r="F16347">
        <v>153751</v>
      </c>
      <c r="T16347">
        <v>153751</v>
      </c>
      <c r="U16347">
        <v>993.74435689999996</v>
      </c>
    </row>
    <row r="16348" spans="6:21">
      <c r="F16348">
        <v>153752</v>
      </c>
      <c r="T16348">
        <v>153752</v>
      </c>
      <c r="U16348">
        <v>993.79833180000003</v>
      </c>
    </row>
    <row r="16349" spans="6:21">
      <c r="F16349">
        <v>153753</v>
      </c>
      <c r="T16349">
        <v>153753</v>
      </c>
      <c r="U16349">
        <v>993.85230669999999</v>
      </c>
    </row>
    <row r="16350" spans="6:21">
      <c r="F16350">
        <v>153754</v>
      </c>
      <c r="T16350">
        <v>153754</v>
      </c>
      <c r="U16350">
        <v>993.90628160000006</v>
      </c>
    </row>
    <row r="16351" spans="6:21">
      <c r="F16351">
        <v>153755</v>
      </c>
      <c r="T16351">
        <v>153755</v>
      </c>
      <c r="U16351">
        <v>993.96025650000001</v>
      </c>
    </row>
    <row r="16352" spans="6:21">
      <c r="F16352">
        <v>153756</v>
      </c>
      <c r="T16352">
        <v>153756</v>
      </c>
      <c r="U16352">
        <v>994.01423139999997</v>
      </c>
    </row>
    <row r="16353" spans="6:21">
      <c r="F16353">
        <v>153757</v>
      </c>
      <c r="T16353">
        <v>153757</v>
      </c>
      <c r="U16353">
        <v>994.06820630000004</v>
      </c>
    </row>
    <row r="16354" spans="6:21">
      <c r="F16354">
        <v>153758</v>
      </c>
      <c r="T16354">
        <v>153758</v>
      </c>
      <c r="U16354">
        <v>994.1221812</v>
      </c>
    </row>
    <row r="16355" spans="6:21">
      <c r="F16355">
        <v>153759</v>
      </c>
      <c r="T16355">
        <v>153759</v>
      </c>
      <c r="U16355">
        <v>994.17615609999996</v>
      </c>
    </row>
    <row r="16356" spans="6:21">
      <c r="F16356">
        <v>153760</v>
      </c>
      <c r="T16356">
        <v>153760</v>
      </c>
      <c r="U16356">
        <v>994.23013100000003</v>
      </c>
    </row>
    <row r="16357" spans="6:21">
      <c r="F16357">
        <v>153761</v>
      </c>
      <c r="T16357">
        <v>153761</v>
      </c>
      <c r="U16357">
        <v>994.28410589999999</v>
      </c>
    </row>
    <row r="16358" spans="6:21">
      <c r="F16358">
        <v>153762</v>
      </c>
      <c r="T16358">
        <v>153762</v>
      </c>
      <c r="U16358">
        <v>994.33808079999994</v>
      </c>
    </row>
    <row r="16359" spans="6:21">
      <c r="F16359">
        <v>153763</v>
      </c>
      <c r="T16359">
        <v>153763</v>
      </c>
      <c r="U16359">
        <v>994.39205570000001</v>
      </c>
    </row>
    <row r="16360" spans="6:21">
      <c r="F16360">
        <v>153764</v>
      </c>
      <c r="T16360">
        <v>153764</v>
      </c>
      <c r="U16360">
        <v>994.44603059999997</v>
      </c>
    </row>
    <row r="16361" spans="6:21">
      <c r="F16361">
        <v>153765</v>
      </c>
      <c r="T16361">
        <v>153765</v>
      </c>
      <c r="U16361">
        <v>994.50000550000004</v>
      </c>
    </row>
    <row r="16362" spans="6:21">
      <c r="F16362">
        <v>153766</v>
      </c>
      <c r="T16362">
        <v>153766</v>
      </c>
      <c r="U16362">
        <v>994.5539804</v>
      </c>
    </row>
    <row r="16363" spans="6:21">
      <c r="F16363">
        <v>153767</v>
      </c>
      <c r="T16363">
        <v>153767</v>
      </c>
      <c r="U16363">
        <v>994.60795529999996</v>
      </c>
    </row>
    <row r="16364" spans="6:21">
      <c r="F16364">
        <v>153768</v>
      </c>
      <c r="T16364">
        <v>153768</v>
      </c>
      <c r="U16364">
        <v>994.66193020000003</v>
      </c>
    </row>
    <row r="16365" spans="6:21">
      <c r="F16365">
        <v>153769</v>
      </c>
      <c r="T16365">
        <v>153769</v>
      </c>
      <c r="U16365">
        <v>994.71590509999999</v>
      </c>
    </row>
    <row r="16366" spans="6:21">
      <c r="F16366">
        <v>153770</v>
      </c>
      <c r="T16366">
        <v>153770</v>
      </c>
      <c r="U16366">
        <v>994.76988000000006</v>
      </c>
    </row>
    <row r="16367" spans="6:21">
      <c r="F16367">
        <v>153771</v>
      </c>
      <c r="T16367">
        <v>153771</v>
      </c>
      <c r="U16367">
        <v>994.82385490000001</v>
      </c>
    </row>
    <row r="16368" spans="6:21">
      <c r="F16368">
        <v>153772</v>
      </c>
      <c r="T16368">
        <v>153772</v>
      </c>
      <c r="U16368">
        <v>994.87782979999997</v>
      </c>
    </row>
    <row r="16369" spans="6:21">
      <c r="F16369">
        <v>153773</v>
      </c>
      <c r="T16369">
        <v>153773</v>
      </c>
      <c r="U16369">
        <v>994.93180470000004</v>
      </c>
    </row>
    <row r="16370" spans="6:21">
      <c r="F16370">
        <v>153774</v>
      </c>
      <c r="T16370">
        <v>153774</v>
      </c>
      <c r="U16370">
        <v>994.9857796</v>
      </c>
    </row>
    <row r="16371" spans="6:21">
      <c r="F16371">
        <v>153775</v>
      </c>
      <c r="T16371">
        <v>153775</v>
      </c>
      <c r="U16371">
        <v>995.03975449999996</v>
      </c>
    </row>
    <row r="16372" spans="6:21">
      <c r="F16372">
        <v>153776</v>
      </c>
      <c r="T16372">
        <v>153776</v>
      </c>
      <c r="U16372">
        <v>995.09372940000003</v>
      </c>
    </row>
    <row r="16373" spans="6:21">
      <c r="F16373">
        <v>153777</v>
      </c>
      <c r="T16373">
        <v>153777</v>
      </c>
      <c r="U16373">
        <v>995.14770429999999</v>
      </c>
    </row>
    <row r="16374" spans="6:21">
      <c r="F16374">
        <v>153778</v>
      </c>
      <c r="T16374">
        <v>153778</v>
      </c>
      <c r="U16374">
        <v>995.20167919999994</v>
      </c>
    </row>
    <row r="16375" spans="6:21">
      <c r="F16375">
        <v>153779</v>
      </c>
      <c r="T16375">
        <v>153779</v>
      </c>
      <c r="U16375">
        <v>995.25565410000002</v>
      </c>
    </row>
    <row r="16376" spans="6:21">
      <c r="F16376">
        <v>153780</v>
      </c>
      <c r="T16376">
        <v>153780</v>
      </c>
      <c r="U16376">
        <v>995.30962899999997</v>
      </c>
    </row>
    <row r="16377" spans="6:21">
      <c r="F16377">
        <v>153781</v>
      </c>
      <c r="T16377">
        <v>153781</v>
      </c>
      <c r="U16377">
        <v>995.36360390000004</v>
      </c>
    </row>
    <row r="16378" spans="6:21">
      <c r="F16378">
        <v>153782</v>
      </c>
      <c r="T16378">
        <v>153782</v>
      </c>
      <c r="U16378">
        <v>995.4175788</v>
      </c>
    </row>
    <row r="16379" spans="6:21">
      <c r="F16379">
        <v>153783</v>
      </c>
      <c r="T16379">
        <v>153783</v>
      </c>
      <c r="U16379">
        <v>995.47155369999996</v>
      </c>
    </row>
    <row r="16380" spans="6:21">
      <c r="F16380">
        <v>153784</v>
      </c>
      <c r="T16380">
        <v>153784</v>
      </c>
      <c r="U16380">
        <v>995.52552860000003</v>
      </c>
    </row>
    <row r="16381" spans="6:21">
      <c r="F16381">
        <v>153785</v>
      </c>
      <c r="T16381">
        <v>153785</v>
      </c>
      <c r="U16381">
        <v>995.57950349999999</v>
      </c>
    </row>
    <row r="16382" spans="6:21">
      <c r="F16382">
        <v>153786</v>
      </c>
      <c r="T16382">
        <v>153786</v>
      </c>
      <c r="U16382">
        <v>995.63347840000006</v>
      </c>
    </row>
    <row r="16383" spans="6:21">
      <c r="F16383">
        <v>153787</v>
      </c>
      <c r="T16383">
        <v>153787</v>
      </c>
      <c r="U16383">
        <v>995.68745330000002</v>
      </c>
    </row>
    <row r="16384" spans="6:21">
      <c r="F16384">
        <v>153788</v>
      </c>
      <c r="T16384">
        <v>153788</v>
      </c>
      <c r="U16384">
        <v>995.74142819999997</v>
      </c>
    </row>
    <row r="16385" spans="6:21">
      <c r="F16385">
        <v>153789</v>
      </c>
      <c r="T16385">
        <v>153789</v>
      </c>
      <c r="U16385">
        <v>995.79540310000004</v>
      </c>
    </row>
    <row r="16386" spans="6:21">
      <c r="F16386">
        <v>153790</v>
      </c>
      <c r="T16386">
        <v>153790</v>
      </c>
      <c r="U16386">
        <v>995.849378</v>
      </c>
    </row>
    <row r="16387" spans="6:21">
      <c r="F16387">
        <v>153791</v>
      </c>
      <c r="T16387">
        <v>153791</v>
      </c>
      <c r="U16387">
        <v>995.90335289999996</v>
      </c>
    </row>
    <row r="16388" spans="6:21">
      <c r="F16388">
        <v>153792</v>
      </c>
      <c r="T16388">
        <v>153792</v>
      </c>
      <c r="U16388">
        <v>995.95732780000003</v>
      </c>
    </row>
    <row r="16389" spans="6:21">
      <c r="F16389">
        <v>153793</v>
      </c>
      <c r="T16389">
        <v>153793</v>
      </c>
      <c r="U16389">
        <v>996.01130269999999</v>
      </c>
    </row>
    <row r="16390" spans="6:21">
      <c r="F16390">
        <v>153794</v>
      </c>
      <c r="T16390">
        <v>153794</v>
      </c>
      <c r="U16390">
        <v>996.06527759999994</v>
      </c>
    </row>
    <row r="16391" spans="6:21">
      <c r="F16391">
        <v>153795</v>
      </c>
      <c r="T16391">
        <v>153795</v>
      </c>
      <c r="U16391">
        <v>996.11925250000002</v>
      </c>
    </row>
    <row r="16392" spans="6:21">
      <c r="F16392">
        <v>153796</v>
      </c>
      <c r="T16392">
        <v>153796</v>
      </c>
      <c r="U16392">
        <v>996.17322739999997</v>
      </c>
    </row>
    <row r="16393" spans="6:21">
      <c r="F16393">
        <v>153797</v>
      </c>
      <c r="T16393">
        <v>153797</v>
      </c>
      <c r="U16393">
        <v>996.22720230000004</v>
      </c>
    </row>
    <row r="16394" spans="6:21">
      <c r="F16394">
        <v>153798</v>
      </c>
      <c r="T16394">
        <v>153798</v>
      </c>
      <c r="U16394">
        <v>996.2811772</v>
      </c>
    </row>
    <row r="16395" spans="6:21">
      <c r="F16395">
        <v>153799</v>
      </c>
      <c r="T16395">
        <v>153799</v>
      </c>
      <c r="U16395">
        <v>996.33515209999996</v>
      </c>
    </row>
    <row r="16396" spans="6:21">
      <c r="F16396">
        <v>153800</v>
      </c>
      <c r="T16396">
        <v>153800</v>
      </c>
      <c r="U16396">
        <v>996.38912700000003</v>
      </c>
    </row>
    <row r="16397" spans="6:21">
      <c r="F16397">
        <v>153801</v>
      </c>
      <c r="T16397">
        <v>153801</v>
      </c>
      <c r="U16397">
        <v>996.44310189999999</v>
      </c>
    </row>
    <row r="16398" spans="6:21">
      <c r="F16398">
        <v>153802</v>
      </c>
      <c r="T16398">
        <v>153802</v>
      </c>
      <c r="U16398">
        <v>996.49707680000006</v>
      </c>
    </row>
    <row r="16399" spans="6:21">
      <c r="F16399">
        <v>153803</v>
      </c>
      <c r="T16399">
        <v>153803</v>
      </c>
      <c r="U16399">
        <v>996.55105170000002</v>
      </c>
    </row>
    <row r="16400" spans="6:21">
      <c r="F16400">
        <v>153804</v>
      </c>
      <c r="T16400">
        <v>153804</v>
      </c>
      <c r="U16400">
        <v>996.60502659999997</v>
      </c>
    </row>
    <row r="16401" spans="6:21">
      <c r="F16401">
        <v>153805</v>
      </c>
      <c r="T16401">
        <v>153805</v>
      </c>
      <c r="U16401">
        <v>996.65900150000004</v>
      </c>
    </row>
    <row r="16402" spans="6:21">
      <c r="F16402">
        <v>153806</v>
      </c>
      <c r="T16402">
        <v>153806</v>
      </c>
      <c r="U16402">
        <v>996.7129764</v>
      </c>
    </row>
    <row r="16403" spans="6:21">
      <c r="F16403">
        <v>153807</v>
      </c>
      <c r="T16403">
        <v>153807</v>
      </c>
      <c r="U16403">
        <v>996.76695129999996</v>
      </c>
    </row>
    <row r="16404" spans="6:21">
      <c r="F16404">
        <v>153808</v>
      </c>
      <c r="T16404">
        <v>153808</v>
      </c>
      <c r="U16404">
        <v>996.82092620000003</v>
      </c>
    </row>
    <row r="16405" spans="6:21">
      <c r="F16405">
        <v>153809</v>
      </c>
      <c r="T16405">
        <v>153809</v>
      </c>
      <c r="U16405">
        <v>996.87490109999999</v>
      </c>
    </row>
    <row r="16406" spans="6:21">
      <c r="F16406">
        <v>153810</v>
      </c>
      <c r="T16406">
        <v>153810</v>
      </c>
      <c r="U16406">
        <v>996.92887599999995</v>
      </c>
    </row>
    <row r="16407" spans="6:21">
      <c r="F16407">
        <v>153811</v>
      </c>
      <c r="T16407">
        <v>153811</v>
      </c>
      <c r="U16407">
        <v>996.98285090000002</v>
      </c>
    </row>
    <row r="16408" spans="6:21">
      <c r="F16408">
        <v>153812</v>
      </c>
      <c r="T16408">
        <v>153812</v>
      </c>
      <c r="U16408">
        <v>997.03682579999997</v>
      </c>
    </row>
    <row r="16409" spans="6:21">
      <c r="F16409">
        <v>153813</v>
      </c>
      <c r="T16409">
        <v>153813</v>
      </c>
      <c r="U16409">
        <v>997.09080070000005</v>
      </c>
    </row>
    <row r="16410" spans="6:21">
      <c r="F16410">
        <v>153814</v>
      </c>
      <c r="T16410">
        <v>153814</v>
      </c>
      <c r="U16410">
        <v>997.1447756</v>
      </c>
    </row>
    <row r="16411" spans="6:21">
      <c r="F16411">
        <v>153815</v>
      </c>
      <c r="T16411">
        <v>153815</v>
      </c>
      <c r="U16411">
        <v>997.19875049999996</v>
      </c>
    </row>
    <row r="16412" spans="6:21">
      <c r="F16412">
        <v>153816</v>
      </c>
      <c r="T16412">
        <v>153816</v>
      </c>
      <c r="U16412">
        <v>997.25272540000003</v>
      </c>
    </row>
    <row r="16413" spans="6:21">
      <c r="F16413">
        <v>153817</v>
      </c>
      <c r="T16413">
        <v>153817</v>
      </c>
      <c r="U16413">
        <v>997.30670029999999</v>
      </c>
    </row>
    <row r="16414" spans="6:21">
      <c r="F16414">
        <v>153818</v>
      </c>
      <c r="T16414">
        <v>153818</v>
      </c>
      <c r="U16414">
        <v>997.36067520000006</v>
      </c>
    </row>
    <row r="16415" spans="6:21">
      <c r="F16415">
        <v>153819</v>
      </c>
      <c r="T16415">
        <v>153819</v>
      </c>
      <c r="U16415">
        <v>997.41465010000002</v>
      </c>
    </row>
    <row r="16416" spans="6:21">
      <c r="F16416">
        <v>153820</v>
      </c>
      <c r="T16416">
        <v>153820</v>
      </c>
      <c r="U16416">
        <v>997.46862499999997</v>
      </c>
    </row>
    <row r="16417" spans="6:21">
      <c r="F16417">
        <v>153821</v>
      </c>
      <c r="T16417">
        <v>153821</v>
      </c>
      <c r="U16417">
        <v>997.52259990000005</v>
      </c>
    </row>
    <row r="16418" spans="6:21">
      <c r="F16418">
        <v>153822</v>
      </c>
      <c r="T16418">
        <v>153822</v>
      </c>
      <c r="U16418">
        <v>997.5765748</v>
      </c>
    </row>
    <row r="16419" spans="6:21">
      <c r="F16419">
        <v>153823</v>
      </c>
      <c r="T16419">
        <v>153823</v>
      </c>
      <c r="U16419">
        <v>997.63054969999996</v>
      </c>
    </row>
    <row r="16420" spans="6:21">
      <c r="F16420">
        <v>153824</v>
      </c>
      <c r="T16420">
        <v>153824</v>
      </c>
      <c r="U16420">
        <v>997.68452460000003</v>
      </c>
    </row>
    <row r="16421" spans="6:21">
      <c r="F16421">
        <v>153825</v>
      </c>
      <c r="T16421">
        <v>153825</v>
      </c>
      <c r="U16421">
        <v>997.73849949999999</v>
      </c>
    </row>
    <row r="16422" spans="6:21">
      <c r="F16422">
        <v>153826</v>
      </c>
      <c r="T16422">
        <v>153826</v>
      </c>
      <c r="U16422">
        <v>997.79247439999995</v>
      </c>
    </row>
    <row r="16423" spans="6:21">
      <c r="F16423">
        <v>153827</v>
      </c>
      <c r="T16423">
        <v>153827</v>
      </c>
      <c r="U16423">
        <v>997.84644930000002</v>
      </c>
    </row>
    <row r="16424" spans="6:21">
      <c r="F16424">
        <v>153828</v>
      </c>
      <c r="T16424">
        <v>153828</v>
      </c>
      <c r="U16424">
        <v>997.90042419999997</v>
      </c>
    </row>
    <row r="16425" spans="6:21">
      <c r="F16425">
        <v>153829</v>
      </c>
      <c r="T16425">
        <v>153829</v>
      </c>
      <c r="U16425">
        <v>997.95439910000005</v>
      </c>
    </row>
    <row r="16426" spans="6:21">
      <c r="F16426">
        <v>153830</v>
      </c>
      <c r="T16426">
        <v>153830</v>
      </c>
      <c r="U16426">
        <v>998.008374</v>
      </c>
    </row>
    <row r="16427" spans="6:21">
      <c r="F16427">
        <v>153831</v>
      </c>
      <c r="T16427">
        <v>153831</v>
      </c>
      <c r="U16427">
        <v>998.06234889999996</v>
      </c>
    </row>
    <row r="16428" spans="6:21">
      <c r="F16428">
        <v>153832</v>
      </c>
      <c r="T16428">
        <v>153832</v>
      </c>
      <c r="U16428">
        <v>998.11632380000003</v>
      </c>
    </row>
    <row r="16429" spans="6:21">
      <c r="F16429">
        <v>153833</v>
      </c>
      <c r="T16429">
        <v>153833</v>
      </c>
      <c r="U16429">
        <v>998.17029869999999</v>
      </c>
    </row>
    <row r="16430" spans="6:21">
      <c r="F16430">
        <v>153834</v>
      </c>
      <c r="T16430">
        <v>153834</v>
      </c>
      <c r="U16430">
        <v>998.22427360000006</v>
      </c>
    </row>
    <row r="16431" spans="6:21">
      <c r="F16431">
        <v>153835</v>
      </c>
      <c r="T16431">
        <v>153835</v>
      </c>
      <c r="U16431">
        <v>998.27824850000002</v>
      </c>
    </row>
    <row r="16432" spans="6:21">
      <c r="F16432">
        <v>153836</v>
      </c>
      <c r="T16432">
        <v>153836</v>
      </c>
      <c r="U16432">
        <v>998.33222339999998</v>
      </c>
    </row>
    <row r="16433" spans="6:21">
      <c r="F16433">
        <v>153837</v>
      </c>
      <c r="T16433">
        <v>153837</v>
      </c>
      <c r="U16433">
        <v>998.38619830000005</v>
      </c>
    </row>
    <row r="16434" spans="6:21">
      <c r="F16434">
        <v>153838</v>
      </c>
      <c r="T16434">
        <v>153838</v>
      </c>
      <c r="U16434">
        <v>998.4401732</v>
      </c>
    </row>
    <row r="16435" spans="6:21">
      <c r="F16435">
        <v>153839</v>
      </c>
      <c r="T16435">
        <v>153839</v>
      </c>
      <c r="U16435">
        <v>998.49414809999996</v>
      </c>
    </row>
    <row r="16436" spans="6:21">
      <c r="F16436">
        <v>153840</v>
      </c>
      <c r="T16436">
        <v>153840</v>
      </c>
      <c r="U16436">
        <v>998.54812300000003</v>
      </c>
    </row>
    <row r="16437" spans="6:21">
      <c r="F16437">
        <v>153841</v>
      </c>
      <c r="T16437">
        <v>153841</v>
      </c>
      <c r="U16437">
        <v>998.60209789999999</v>
      </c>
    </row>
    <row r="16438" spans="6:21">
      <c r="F16438">
        <v>153842</v>
      </c>
      <c r="T16438">
        <v>153842</v>
      </c>
      <c r="U16438">
        <v>998.65607279999995</v>
      </c>
    </row>
    <row r="16439" spans="6:21">
      <c r="F16439">
        <v>153843</v>
      </c>
      <c r="T16439">
        <v>153843</v>
      </c>
      <c r="U16439">
        <v>998.71004770000002</v>
      </c>
    </row>
    <row r="16440" spans="6:21">
      <c r="F16440">
        <v>153844</v>
      </c>
      <c r="T16440">
        <v>153844</v>
      </c>
      <c r="U16440">
        <v>998.76402259999998</v>
      </c>
    </row>
    <row r="16441" spans="6:21">
      <c r="F16441">
        <v>153845</v>
      </c>
      <c r="T16441">
        <v>153845</v>
      </c>
      <c r="U16441">
        <v>998.81799750000005</v>
      </c>
    </row>
    <row r="16442" spans="6:21">
      <c r="F16442">
        <v>153846</v>
      </c>
      <c r="T16442">
        <v>153846</v>
      </c>
      <c r="U16442">
        <v>998.8719724</v>
      </c>
    </row>
    <row r="16443" spans="6:21">
      <c r="F16443">
        <v>153847</v>
      </c>
      <c r="T16443">
        <v>153847</v>
      </c>
      <c r="U16443">
        <v>998.92594729999996</v>
      </c>
    </row>
    <row r="16444" spans="6:21">
      <c r="F16444">
        <v>153848</v>
      </c>
      <c r="T16444">
        <v>153848</v>
      </c>
      <c r="U16444">
        <v>998.97992220000003</v>
      </c>
    </row>
    <row r="16445" spans="6:21">
      <c r="F16445">
        <v>153849</v>
      </c>
      <c r="T16445">
        <v>153849</v>
      </c>
      <c r="U16445">
        <v>999.03389709999999</v>
      </c>
    </row>
    <row r="16446" spans="6:21">
      <c r="F16446">
        <v>153850</v>
      </c>
      <c r="T16446">
        <v>153850</v>
      </c>
      <c r="U16446">
        <v>999.08787200000006</v>
      </c>
    </row>
    <row r="16447" spans="6:21">
      <c r="F16447">
        <v>153851</v>
      </c>
      <c r="T16447">
        <v>153851</v>
      </c>
      <c r="U16447">
        <v>999.14184690000002</v>
      </c>
    </row>
    <row r="16448" spans="6:21">
      <c r="F16448">
        <v>153852</v>
      </c>
      <c r="T16448">
        <v>153852</v>
      </c>
      <c r="U16448">
        <v>999.19582179999998</v>
      </c>
    </row>
    <row r="16449" spans="6:21">
      <c r="F16449">
        <v>153853</v>
      </c>
      <c r="T16449">
        <v>153853</v>
      </c>
      <c r="U16449">
        <v>999.24979670000005</v>
      </c>
    </row>
    <row r="16450" spans="6:21">
      <c r="F16450">
        <v>153854</v>
      </c>
      <c r="T16450">
        <v>153854</v>
      </c>
      <c r="U16450">
        <v>999.3037716</v>
      </c>
    </row>
    <row r="16451" spans="6:21">
      <c r="F16451">
        <v>153855</v>
      </c>
      <c r="T16451">
        <v>153855</v>
      </c>
      <c r="U16451">
        <v>999.35774649999996</v>
      </c>
    </row>
    <row r="16452" spans="6:21">
      <c r="F16452">
        <v>153856</v>
      </c>
      <c r="T16452">
        <v>153856</v>
      </c>
      <c r="U16452">
        <v>999.41172140000003</v>
      </c>
    </row>
    <row r="16453" spans="6:21">
      <c r="F16453">
        <v>153857</v>
      </c>
      <c r="T16453">
        <v>153857</v>
      </c>
      <c r="U16453">
        <v>999.46569629999999</v>
      </c>
    </row>
    <row r="16454" spans="6:21">
      <c r="F16454">
        <v>153858</v>
      </c>
      <c r="T16454">
        <v>153858</v>
      </c>
      <c r="U16454">
        <v>999.51967119999995</v>
      </c>
    </row>
    <row r="16455" spans="6:21">
      <c r="F16455">
        <v>153859</v>
      </c>
      <c r="T16455">
        <v>153859</v>
      </c>
      <c r="U16455">
        <v>999.57364610000002</v>
      </c>
    </row>
    <row r="16456" spans="6:21">
      <c r="F16456">
        <v>153860</v>
      </c>
      <c r="T16456">
        <v>153860</v>
      </c>
      <c r="U16456">
        <v>999.62762099999998</v>
      </c>
    </row>
    <row r="16457" spans="6:21">
      <c r="F16457">
        <v>153861</v>
      </c>
      <c r="T16457">
        <v>153861</v>
      </c>
      <c r="U16457">
        <v>999.68159590000005</v>
      </c>
    </row>
    <row r="16458" spans="6:21">
      <c r="F16458">
        <v>153862</v>
      </c>
      <c r="T16458">
        <v>153862</v>
      </c>
      <c r="U16458">
        <v>999.7355708</v>
      </c>
    </row>
    <row r="16459" spans="6:21">
      <c r="F16459">
        <v>153863</v>
      </c>
      <c r="T16459">
        <v>153863</v>
      </c>
      <c r="U16459">
        <v>999.78954569999996</v>
      </c>
    </row>
    <row r="16460" spans="6:21">
      <c r="F16460">
        <v>153864</v>
      </c>
      <c r="T16460">
        <v>153864</v>
      </c>
      <c r="U16460">
        <v>999.84352060000003</v>
      </c>
    </row>
    <row r="16461" spans="6:21">
      <c r="F16461">
        <v>153865</v>
      </c>
      <c r="T16461">
        <v>153865</v>
      </c>
      <c r="U16461">
        <v>999.89749549999999</v>
      </c>
    </row>
    <row r="16462" spans="6:21">
      <c r="F16462">
        <v>153866</v>
      </c>
      <c r="T16462">
        <v>153866</v>
      </c>
      <c r="U16462">
        <v>999.95147040000006</v>
      </c>
    </row>
    <row r="16463" spans="6:21">
      <c r="F16463">
        <v>153867</v>
      </c>
      <c r="T16463">
        <v>153867</v>
      </c>
      <c r="U16463">
        <v>1000.0054453</v>
      </c>
    </row>
    <row r="16464" spans="6:21">
      <c r="F16464">
        <v>153868</v>
      </c>
      <c r="T16464">
        <v>153868</v>
      </c>
      <c r="U16464">
        <v>1000.0594202</v>
      </c>
    </row>
    <row r="16465" spans="6:21">
      <c r="F16465">
        <v>153869</v>
      </c>
      <c r="T16465">
        <v>153869</v>
      </c>
      <c r="U16465">
        <v>1000.1133951</v>
      </c>
    </row>
    <row r="16466" spans="6:21">
      <c r="F16466">
        <v>153870</v>
      </c>
      <c r="T16466">
        <v>153870</v>
      </c>
      <c r="U16466">
        <v>1000.16737</v>
      </c>
    </row>
    <row r="16467" spans="6:21">
      <c r="F16467">
        <v>153871</v>
      </c>
      <c r="T16467">
        <v>153871</v>
      </c>
      <c r="U16467">
        <v>1000.2213449</v>
      </c>
    </row>
    <row r="16468" spans="6:21">
      <c r="F16468">
        <v>153872</v>
      </c>
      <c r="T16468">
        <v>153872</v>
      </c>
      <c r="U16468">
        <v>1000.2753198</v>
      </c>
    </row>
    <row r="16469" spans="6:21">
      <c r="F16469">
        <v>153873</v>
      </c>
      <c r="T16469">
        <v>153873</v>
      </c>
      <c r="U16469">
        <v>1000.3292947</v>
      </c>
    </row>
    <row r="16470" spans="6:21">
      <c r="F16470">
        <v>153874</v>
      </c>
      <c r="T16470">
        <v>153874</v>
      </c>
      <c r="U16470">
        <v>1000.3832695999999</v>
      </c>
    </row>
    <row r="16471" spans="6:21">
      <c r="F16471">
        <v>153875</v>
      </c>
      <c r="T16471">
        <v>153875</v>
      </c>
      <c r="U16471">
        <v>1000.4372445</v>
      </c>
    </row>
    <row r="16472" spans="6:21">
      <c r="F16472">
        <v>153876</v>
      </c>
      <c r="T16472">
        <v>153876</v>
      </c>
      <c r="U16472">
        <v>1000.4912194</v>
      </c>
    </row>
    <row r="16473" spans="6:21">
      <c r="F16473">
        <v>153877</v>
      </c>
      <c r="T16473">
        <v>153877</v>
      </c>
      <c r="U16473">
        <v>1000.5451943</v>
      </c>
    </row>
    <row r="16474" spans="6:21">
      <c r="F16474">
        <v>153878</v>
      </c>
      <c r="T16474">
        <v>153878</v>
      </c>
      <c r="U16474">
        <v>1000.5991692</v>
      </c>
    </row>
    <row r="16475" spans="6:21">
      <c r="F16475">
        <v>153879</v>
      </c>
      <c r="T16475">
        <v>153879</v>
      </c>
      <c r="U16475">
        <v>1000.6531441</v>
      </c>
    </row>
    <row r="16476" spans="6:21">
      <c r="F16476">
        <v>153880</v>
      </c>
      <c r="T16476">
        <v>153880</v>
      </c>
      <c r="U16476">
        <v>1000.707119</v>
      </c>
    </row>
    <row r="16477" spans="6:21">
      <c r="F16477">
        <v>153881</v>
      </c>
      <c r="T16477">
        <v>153881</v>
      </c>
      <c r="U16477">
        <v>1000.7610939</v>
      </c>
    </row>
    <row r="16478" spans="6:21">
      <c r="F16478">
        <v>153882</v>
      </c>
      <c r="T16478">
        <v>153882</v>
      </c>
      <c r="U16478">
        <v>1000.8150688000001</v>
      </c>
    </row>
    <row r="16479" spans="6:21">
      <c r="F16479">
        <v>153883</v>
      </c>
      <c r="T16479">
        <v>153883</v>
      </c>
      <c r="U16479">
        <v>1000.8690437</v>
      </c>
    </row>
    <row r="16480" spans="6:21">
      <c r="F16480">
        <v>153884</v>
      </c>
      <c r="T16480">
        <v>153884</v>
      </c>
      <c r="U16480">
        <v>1000.9230186</v>
      </c>
    </row>
    <row r="16481" spans="6:21">
      <c r="F16481">
        <v>153885</v>
      </c>
      <c r="T16481">
        <v>153885</v>
      </c>
      <c r="U16481">
        <v>1000.9769935</v>
      </c>
    </row>
    <row r="16482" spans="6:21">
      <c r="F16482">
        <v>153886</v>
      </c>
      <c r="T16482">
        <v>153886</v>
      </c>
      <c r="U16482">
        <v>1001.0309684</v>
      </c>
    </row>
    <row r="16483" spans="6:21">
      <c r="F16483">
        <v>153887</v>
      </c>
      <c r="T16483">
        <v>153887</v>
      </c>
      <c r="U16483">
        <v>1001.0849433</v>
      </c>
    </row>
    <row r="16484" spans="6:21">
      <c r="F16484">
        <v>153888</v>
      </c>
      <c r="T16484">
        <v>153888</v>
      </c>
      <c r="U16484">
        <v>1001.1389182</v>
      </c>
    </row>
    <row r="16485" spans="6:21">
      <c r="F16485">
        <v>153889</v>
      </c>
      <c r="T16485">
        <v>153889</v>
      </c>
      <c r="U16485">
        <v>1001.1928931</v>
      </c>
    </row>
    <row r="16486" spans="6:21">
      <c r="F16486">
        <v>153890</v>
      </c>
      <c r="T16486">
        <v>153890</v>
      </c>
      <c r="U16486">
        <v>1001.2468679999999</v>
      </c>
    </row>
    <row r="16487" spans="6:21">
      <c r="F16487">
        <v>153891</v>
      </c>
      <c r="T16487">
        <v>153891</v>
      </c>
      <c r="U16487">
        <v>1001.3008429</v>
      </c>
    </row>
    <row r="16488" spans="6:21">
      <c r="F16488">
        <v>153892</v>
      </c>
      <c r="T16488">
        <v>153892</v>
      </c>
      <c r="U16488">
        <v>1001.3548178</v>
      </c>
    </row>
    <row r="16489" spans="6:21">
      <c r="F16489">
        <v>153893</v>
      </c>
      <c r="T16489">
        <v>153893</v>
      </c>
      <c r="U16489">
        <v>1001.4087927</v>
      </c>
    </row>
    <row r="16490" spans="6:21">
      <c r="F16490">
        <v>153894</v>
      </c>
      <c r="T16490">
        <v>153894</v>
      </c>
      <c r="U16490">
        <v>1001.4627676</v>
      </c>
    </row>
    <row r="16491" spans="6:21">
      <c r="F16491">
        <v>153895</v>
      </c>
      <c r="T16491">
        <v>153895</v>
      </c>
      <c r="U16491">
        <v>1001.5167425</v>
      </c>
    </row>
    <row r="16492" spans="6:21">
      <c r="F16492">
        <v>153896</v>
      </c>
      <c r="T16492">
        <v>153896</v>
      </c>
      <c r="U16492">
        <v>1001.5707174</v>
      </c>
    </row>
    <row r="16493" spans="6:21">
      <c r="F16493">
        <v>153897</v>
      </c>
      <c r="T16493">
        <v>153897</v>
      </c>
      <c r="U16493">
        <v>1001.6246923</v>
      </c>
    </row>
    <row r="16494" spans="6:21">
      <c r="F16494">
        <v>153898</v>
      </c>
      <c r="T16494">
        <v>153898</v>
      </c>
      <c r="U16494">
        <v>1001.6786671999999</v>
      </c>
    </row>
    <row r="16495" spans="6:21">
      <c r="F16495">
        <v>153899</v>
      </c>
      <c r="T16495">
        <v>153899</v>
      </c>
      <c r="U16495">
        <v>1001.7326421</v>
      </c>
    </row>
    <row r="16496" spans="6:21">
      <c r="F16496">
        <v>153900</v>
      </c>
      <c r="T16496">
        <v>153900</v>
      </c>
      <c r="U16496">
        <v>1001.786617</v>
      </c>
    </row>
    <row r="16497" spans="6:21">
      <c r="F16497">
        <v>153901</v>
      </c>
      <c r="T16497">
        <v>153901</v>
      </c>
      <c r="U16497">
        <v>1001.8405918999999</v>
      </c>
    </row>
    <row r="16498" spans="6:21">
      <c r="F16498">
        <v>153902</v>
      </c>
      <c r="T16498">
        <v>153902</v>
      </c>
      <c r="U16498">
        <v>1001.8945668</v>
      </c>
    </row>
    <row r="16499" spans="6:21">
      <c r="F16499">
        <v>153903</v>
      </c>
      <c r="T16499">
        <v>153903</v>
      </c>
      <c r="U16499">
        <v>1001.9485417</v>
      </c>
    </row>
    <row r="16500" spans="6:21">
      <c r="F16500">
        <v>153904</v>
      </c>
      <c r="T16500">
        <v>153904</v>
      </c>
      <c r="U16500">
        <v>1002.0025166</v>
      </c>
    </row>
    <row r="16501" spans="6:21">
      <c r="F16501">
        <v>153905</v>
      </c>
      <c r="T16501">
        <v>153905</v>
      </c>
      <c r="U16501">
        <v>1002.0564915</v>
      </c>
    </row>
    <row r="16502" spans="6:21">
      <c r="F16502">
        <v>153906</v>
      </c>
      <c r="T16502">
        <v>153906</v>
      </c>
      <c r="U16502">
        <v>1002.1104664</v>
      </c>
    </row>
    <row r="16503" spans="6:21">
      <c r="F16503">
        <v>153907</v>
      </c>
      <c r="T16503">
        <v>153907</v>
      </c>
      <c r="U16503">
        <v>1002.1644413</v>
      </c>
    </row>
    <row r="16504" spans="6:21">
      <c r="F16504">
        <v>153908</v>
      </c>
      <c r="T16504">
        <v>153908</v>
      </c>
      <c r="U16504">
        <v>1002.2184162</v>
      </c>
    </row>
    <row r="16505" spans="6:21">
      <c r="F16505">
        <v>153909</v>
      </c>
      <c r="T16505">
        <v>153909</v>
      </c>
      <c r="U16505">
        <v>1002.2723911</v>
      </c>
    </row>
    <row r="16506" spans="6:21">
      <c r="F16506">
        <v>153910</v>
      </c>
      <c r="T16506">
        <v>153910</v>
      </c>
      <c r="U16506">
        <v>1002.326366</v>
      </c>
    </row>
    <row r="16507" spans="6:21">
      <c r="F16507">
        <v>153911</v>
      </c>
      <c r="T16507">
        <v>153911</v>
      </c>
      <c r="U16507">
        <v>1002.3803409</v>
      </c>
    </row>
    <row r="16508" spans="6:21">
      <c r="F16508">
        <v>153912</v>
      </c>
      <c r="T16508">
        <v>153912</v>
      </c>
      <c r="U16508">
        <v>1002.4343158</v>
      </c>
    </row>
    <row r="16509" spans="6:21">
      <c r="F16509">
        <v>153913</v>
      </c>
      <c r="T16509">
        <v>153913</v>
      </c>
      <c r="U16509">
        <v>1002.4882907</v>
      </c>
    </row>
    <row r="16510" spans="6:21">
      <c r="F16510">
        <v>153914</v>
      </c>
      <c r="T16510">
        <v>153914</v>
      </c>
      <c r="U16510">
        <v>1002.5422656</v>
      </c>
    </row>
    <row r="16511" spans="6:21">
      <c r="F16511">
        <v>153915</v>
      </c>
      <c r="T16511">
        <v>153915</v>
      </c>
      <c r="U16511">
        <v>1002.5962405</v>
      </c>
    </row>
    <row r="16512" spans="6:21">
      <c r="F16512">
        <v>153916</v>
      </c>
      <c r="T16512">
        <v>153916</v>
      </c>
      <c r="U16512">
        <v>1002.6502154</v>
      </c>
    </row>
    <row r="16513" spans="6:21">
      <c r="F16513">
        <v>153917</v>
      </c>
      <c r="T16513">
        <v>153917</v>
      </c>
      <c r="U16513">
        <v>1002.7041902999999</v>
      </c>
    </row>
    <row r="16514" spans="6:21">
      <c r="F16514">
        <v>153918</v>
      </c>
      <c r="T16514">
        <v>153918</v>
      </c>
      <c r="U16514">
        <v>1002.7581652</v>
      </c>
    </row>
    <row r="16515" spans="6:21">
      <c r="F16515">
        <v>153919</v>
      </c>
      <c r="T16515">
        <v>153919</v>
      </c>
      <c r="U16515">
        <v>1002.8121401</v>
      </c>
    </row>
    <row r="16516" spans="6:21">
      <c r="F16516">
        <v>153920</v>
      </c>
      <c r="T16516">
        <v>153920</v>
      </c>
      <c r="U16516">
        <v>1002.866115</v>
      </c>
    </row>
    <row r="16517" spans="6:21">
      <c r="F16517">
        <v>153921</v>
      </c>
      <c r="T16517">
        <v>153921</v>
      </c>
      <c r="U16517">
        <v>1002.9200899</v>
      </c>
    </row>
    <row r="16518" spans="6:21">
      <c r="F16518">
        <v>153922</v>
      </c>
      <c r="T16518">
        <v>153922</v>
      </c>
      <c r="U16518">
        <v>1002.9740648</v>
      </c>
    </row>
    <row r="16519" spans="6:21">
      <c r="F16519">
        <v>153923</v>
      </c>
      <c r="T16519">
        <v>153923</v>
      </c>
      <c r="U16519">
        <v>1003.0280397</v>
      </c>
    </row>
    <row r="16520" spans="6:21">
      <c r="F16520">
        <v>153924</v>
      </c>
      <c r="T16520">
        <v>153924</v>
      </c>
      <c r="U16520">
        <v>1003.0820146</v>
      </c>
    </row>
    <row r="16521" spans="6:21">
      <c r="F16521">
        <v>153925</v>
      </c>
      <c r="T16521">
        <v>153925</v>
      </c>
      <c r="U16521">
        <v>1003.1359895000001</v>
      </c>
    </row>
    <row r="16522" spans="6:21">
      <c r="F16522">
        <v>153926</v>
      </c>
      <c r="T16522">
        <v>153926</v>
      </c>
      <c r="U16522">
        <v>1003.1899644</v>
      </c>
    </row>
    <row r="16523" spans="6:21">
      <c r="F16523">
        <v>153927</v>
      </c>
      <c r="T16523">
        <v>153927</v>
      </c>
      <c r="U16523">
        <v>1003.2439393</v>
      </c>
    </row>
    <row r="16524" spans="6:21">
      <c r="F16524">
        <v>153928</v>
      </c>
      <c r="T16524">
        <v>153928</v>
      </c>
      <c r="U16524">
        <v>1003.2979142</v>
      </c>
    </row>
    <row r="16525" spans="6:21">
      <c r="F16525">
        <v>153929</v>
      </c>
      <c r="T16525">
        <v>153929</v>
      </c>
      <c r="U16525">
        <v>1003.3518891</v>
      </c>
    </row>
    <row r="16526" spans="6:21">
      <c r="F16526">
        <v>153930</v>
      </c>
      <c r="T16526">
        <v>153930</v>
      </c>
      <c r="U16526">
        <v>1003.405864</v>
      </c>
    </row>
    <row r="16527" spans="6:21">
      <c r="F16527">
        <v>153931</v>
      </c>
      <c r="T16527">
        <v>153931</v>
      </c>
      <c r="U16527">
        <v>1003.4598389</v>
      </c>
    </row>
    <row r="16528" spans="6:21">
      <c r="F16528">
        <v>153932</v>
      </c>
      <c r="T16528">
        <v>153932</v>
      </c>
      <c r="U16528">
        <v>1003.5138138</v>
      </c>
    </row>
    <row r="16529" spans="6:21">
      <c r="F16529">
        <v>153933</v>
      </c>
      <c r="T16529">
        <v>153933</v>
      </c>
      <c r="U16529">
        <v>1003.5677886999999</v>
      </c>
    </row>
    <row r="16530" spans="6:21">
      <c r="F16530">
        <v>153934</v>
      </c>
      <c r="T16530">
        <v>153934</v>
      </c>
      <c r="U16530">
        <v>1003.6217636</v>
      </c>
    </row>
    <row r="16531" spans="6:21">
      <c r="F16531">
        <v>153935</v>
      </c>
      <c r="T16531">
        <v>153935</v>
      </c>
      <c r="U16531">
        <v>1003.6757385</v>
      </c>
    </row>
    <row r="16532" spans="6:21">
      <c r="F16532">
        <v>153936</v>
      </c>
      <c r="T16532">
        <v>153936</v>
      </c>
      <c r="U16532">
        <v>1003.7297134</v>
      </c>
    </row>
    <row r="16533" spans="6:21">
      <c r="F16533">
        <v>153937</v>
      </c>
      <c r="T16533">
        <v>153937</v>
      </c>
      <c r="U16533">
        <v>1003.7836883</v>
      </c>
    </row>
    <row r="16534" spans="6:21">
      <c r="F16534">
        <v>153938</v>
      </c>
      <c r="T16534">
        <v>153938</v>
      </c>
      <c r="U16534">
        <v>1003.8376632</v>
      </c>
    </row>
    <row r="16535" spans="6:21">
      <c r="F16535">
        <v>153939</v>
      </c>
      <c r="T16535">
        <v>153939</v>
      </c>
      <c r="U16535">
        <v>1003.8916381</v>
      </c>
    </row>
    <row r="16536" spans="6:21">
      <c r="F16536">
        <v>153940</v>
      </c>
      <c r="T16536">
        <v>153940</v>
      </c>
      <c r="U16536">
        <v>1003.945613</v>
      </c>
    </row>
    <row r="16537" spans="6:21">
      <c r="F16537">
        <v>153941</v>
      </c>
      <c r="T16537">
        <v>153941</v>
      </c>
      <c r="U16537">
        <v>1003.9995879000001</v>
      </c>
    </row>
    <row r="16538" spans="6:21">
      <c r="F16538">
        <v>153942</v>
      </c>
      <c r="T16538">
        <v>153942</v>
      </c>
      <c r="U16538">
        <v>1004.0535628</v>
      </c>
    </row>
    <row r="16539" spans="6:21">
      <c r="F16539">
        <v>153943</v>
      </c>
      <c r="T16539">
        <v>153943</v>
      </c>
      <c r="U16539">
        <v>1004.1075377</v>
      </c>
    </row>
    <row r="16540" spans="6:21">
      <c r="F16540">
        <v>153944</v>
      </c>
      <c r="T16540">
        <v>153944</v>
      </c>
      <c r="U16540">
        <v>1004.1615126</v>
      </c>
    </row>
    <row r="16541" spans="6:21">
      <c r="F16541">
        <v>153945</v>
      </c>
      <c r="T16541">
        <v>153945</v>
      </c>
      <c r="U16541">
        <v>1004.2154875</v>
      </c>
    </row>
    <row r="16542" spans="6:21">
      <c r="F16542">
        <v>153946</v>
      </c>
      <c r="T16542">
        <v>153946</v>
      </c>
      <c r="U16542">
        <v>1004.2694624</v>
      </c>
    </row>
    <row r="16543" spans="6:21">
      <c r="F16543">
        <v>153947</v>
      </c>
      <c r="T16543">
        <v>153947</v>
      </c>
      <c r="U16543">
        <v>1004.3234373</v>
      </c>
    </row>
    <row r="16544" spans="6:21">
      <c r="F16544">
        <v>153948</v>
      </c>
      <c r="T16544">
        <v>153948</v>
      </c>
      <c r="U16544">
        <v>1004.3774122</v>
      </c>
    </row>
    <row r="16545" spans="6:21">
      <c r="F16545">
        <v>153949</v>
      </c>
      <c r="T16545">
        <v>153949</v>
      </c>
      <c r="U16545">
        <v>1004.4313870999999</v>
      </c>
    </row>
    <row r="16546" spans="6:21">
      <c r="F16546">
        <v>153950</v>
      </c>
      <c r="T16546">
        <v>153950</v>
      </c>
      <c r="U16546">
        <v>1004.485362</v>
      </c>
    </row>
    <row r="16547" spans="6:21">
      <c r="F16547">
        <v>153951</v>
      </c>
      <c r="T16547">
        <v>153951</v>
      </c>
      <c r="U16547">
        <v>1004.5393369</v>
      </c>
    </row>
    <row r="16548" spans="6:21">
      <c r="F16548">
        <v>153952</v>
      </c>
      <c r="T16548">
        <v>153952</v>
      </c>
      <c r="U16548">
        <v>1004.5933118</v>
      </c>
    </row>
    <row r="16549" spans="6:21">
      <c r="F16549">
        <v>153953</v>
      </c>
      <c r="T16549">
        <v>153953</v>
      </c>
      <c r="U16549">
        <v>1004.6472867</v>
      </c>
    </row>
    <row r="16550" spans="6:21">
      <c r="F16550">
        <v>153954</v>
      </c>
      <c r="T16550">
        <v>153954</v>
      </c>
      <c r="U16550">
        <v>1004.7012616</v>
      </c>
    </row>
    <row r="16551" spans="6:21">
      <c r="F16551">
        <v>153955</v>
      </c>
      <c r="T16551">
        <v>153955</v>
      </c>
      <c r="U16551">
        <v>1004.7552365</v>
      </c>
    </row>
    <row r="16552" spans="6:21">
      <c r="F16552">
        <v>153956</v>
      </c>
      <c r="T16552">
        <v>153956</v>
      </c>
      <c r="U16552">
        <v>1004.8092114</v>
      </c>
    </row>
    <row r="16553" spans="6:21">
      <c r="F16553">
        <v>153957</v>
      </c>
      <c r="T16553">
        <v>153957</v>
      </c>
      <c r="U16553">
        <v>1004.8631863000001</v>
      </c>
    </row>
    <row r="16554" spans="6:21">
      <c r="F16554">
        <v>153958</v>
      </c>
      <c r="T16554">
        <v>153958</v>
      </c>
      <c r="U16554">
        <v>1004.9171612</v>
      </c>
    </row>
    <row r="16555" spans="6:21">
      <c r="F16555">
        <v>153959</v>
      </c>
      <c r="T16555">
        <v>153959</v>
      </c>
      <c r="U16555">
        <v>1004.9711361</v>
      </c>
    </row>
    <row r="16556" spans="6:21">
      <c r="F16556">
        <v>153960</v>
      </c>
      <c r="T16556">
        <v>153960</v>
      </c>
      <c r="U16556">
        <v>1005.025111</v>
      </c>
    </row>
    <row r="16557" spans="6:21">
      <c r="F16557">
        <v>153961</v>
      </c>
      <c r="T16557">
        <v>153961</v>
      </c>
      <c r="U16557">
        <v>1005.0790859</v>
      </c>
    </row>
    <row r="16558" spans="6:21">
      <c r="F16558">
        <v>153962</v>
      </c>
      <c r="T16558">
        <v>153962</v>
      </c>
      <c r="U16558">
        <v>1005.1330608</v>
      </c>
    </row>
    <row r="16559" spans="6:21">
      <c r="F16559">
        <v>153963</v>
      </c>
      <c r="T16559">
        <v>153963</v>
      </c>
      <c r="U16559">
        <v>1005.1870357</v>
      </c>
    </row>
    <row r="16560" spans="6:21">
      <c r="F16560">
        <v>153964</v>
      </c>
      <c r="T16560">
        <v>153964</v>
      </c>
      <c r="U16560">
        <v>1005.2410106</v>
      </c>
    </row>
    <row r="16561" spans="6:21">
      <c r="F16561">
        <v>153965</v>
      </c>
      <c r="T16561">
        <v>153965</v>
      </c>
      <c r="U16561">
        <v>1005.2949854999999</v>
      </c>
    </row>
    <row r="16562" spans="6:21">
      <c r="F16562">
        <v>153966</v>
      </c>
      <c r="T16562">
        <v>153966</v>
      </c>
      <c r="U16562">
        <v>1005.3489604</v>
      </c>
    </row>
    <row r="16563" spans="6:21">
      <c r="F16563">
        <v>153967</v>
      </c>
      <c r="T16563">
        <v>153967</v>
      </c>
      <c r="U16563">
        <v>1005.4029353</v>
      </c>
    </row>
    <row r="16564" spans="6:21">
      <c r="F16564">
        <v>153968</v>
      </c>
      <c r="T16564">
        <v>153968</v>
      </c>
      <c r="U16564">
        <v>1005.4569102</v>
      </c>
    </row>
    <row r="16565" spans="6:21">
      <c r="F16565">
        <v>153969</v>
      </c>
      <c r="T16565">
        <v>153969</v>
      </c>
      <c r="U16565">
        <v>1005.5108851</v>
      </c>
    </row>
    <row r="16566" spans="6:21">
      <c r="F16566">
        <v>153970</v>
      </c>
      <c r="T16566">
        <v>153970</v>
      </c>
      <c r="U16566">
        <v>1005.56486</v>
      </c>
    </row>
    <row r="16567" spans="6:21">
      <c r="F16567">
        <v>153971</v>
      </c>
      <c r="T16567">
        <v>153971</v>
      </c>
      <c r="U16567">
        <v>1005.6188349</v>
      </c>
    </row>
    <row r="16568" spans="6:21">
      <c r="F16568">
        <v>153972</v>
      </c>
      <c r="T16568">
        <v>153972</v>
      </c>
      <c r="U16568">
        <v>1005.6728098</v>
      </c>
    </row>
    <row r="16569" spans="6:21">
      <c r="F16569">
        <v>153973</v>
      </c>
      <c r="T16569">
        <v>153973</v>
      </c>
      <c r="U16569">
        <v>1005.7267847000001</v>
      </c>
    </row>
    <row r="16570" spans="6:21">
      <c r="F16570">
        <v>153974</v>
      </c>
      <c r="T16570">
        <v>153974</v>
      </c>
      <c r="U16570">
        <v>1005.7807596</v>
      </c>
    </row>
    <row r="16571" spans="6:21">
      <c r="F16571">
        <v>153975</v>
      </c>
      <c r="T16571">
        <v>153975</v>
      </c>
      <c r="U16571">
        <v>1005.8347345</v>
      </c>
    </row>
    <row r="16572" spans="6:21">
      <c r="F16572">
        <v>153976</v>
      </c>
      <c r="T16572">
        <v>153976</v>
      </c>
      <c r="U16572">
        <v>1005.8887094</v>
      </c>
    </row>
    <row r="16573" spans="6:21">
      <c r="F16573">
        <v>153977</v>
      </c>
      <c r="T16573">
        <v>153977</v>
      </c>
      <c r="U16573">
        <v>1005.9426843</v>
      </c>
    </row>
    <row r="16574" spans="6:21">
      <c r="F16574">
        <v>153978</v>
      </c>
      <c r="T16574">
        <v>153978</v>
      </c>
      <c r="U16574">
        <v>1005.9966592</v>
      </c>
    </row>
    <row r="16575" spans="6:21">
      <c r="F16575">
        <v>153979</v>
      </c>
      <c r="T16575">
        <v>153979</v>
      </c>
      <c r="U16575">
        <v>1006.0506341</v>
      </c>
    </row>
    <row r="16576" spans="6:21">
      <c r="F16576">
        <v>153980</v>
      </c>
      <c r="T16576">
        <v>153980</v>
      </c>
      <c r="U16576">
        <v>1006.104609</v>
      </c>
    </row>
    <row r="16577" spans="6:21">
      <c r="F16577">
        <v>153981</v>
      </c>
      <c r="T16577">
        <v>153981</v>
      </c>
      <c r="U16577">
        <v>1006.1585838999999</v>
      </c>
    </row>
    <row r="16578" spans="6:21">
      <c r="F16578">
        <v>153982</v>
      </c>
      <c r="T16578">
        <v>153982</v>
      </c>
      <c r="U16578">
        <v>1006.2125588</v>
      </c>
    </row>
    <row r="16579" spans="6:21">
      <c r="F16579">
        <v>153983</v>
      </c>
      <c r="T16579">
        <v>153983</v>
      </c>
      <c r="U16579">
        <v>1006.2665337</v>
      </c>
    </row>
    <row r="16580" spans="6:21">
      <c r="F16580">
        <v>153984</v>
      </c>
      <c r="T16580">
        <v>153984</v>
      </c>
      <c r="U16580">
        <v>1006.3205086</v>
      </c>
    </row>
    <row r="16581" spans="6:21">
      <c r="F16581">
        <v>153985</v>
      </c>
      <c r="T16581">
        <v>153985</v>
      </c>
      <c r="U16581">
        <v>1006.3744835</v>
      </c>
    </row>
    <row r="16582" spans="6:21">
      <c r="F16582">
        <v>153986</v>
      </c>
      <c r="T16582">
        <v>153986</v>
      </c>
      <c r="U16582">
        <v>1006.4284584</v>
      </c>
    </row>
    <row r="16583" spans="6:21">
      <c r="F16583">
        <v>153987</v>
      </c>
      <c r="T16583">
        <v>153987</v>
      </c>
      <c r="U16583">
        <v>1006.4824333</v>
      </c>
    </row>
    <row r="16584" spans="6:21">
      <c r="F16584">
        <v>153988</v>
      </c>
      <c r="T16584">
        <v>153988</v>
      </c>
      <c r="U16584">
        <v>1006.5364082</v>
      </c>
    </row>
    <row r="16585" spans="6:21">
      <c r="F16585">
        <v>153989</v>
      </c>
      <c r="T16585">
        <v>153989</v>
      </c>
      <c r="U16585">
        <v>1006.5903831000001</v>
      </c>
    </row>
    <row r="16586" spans="6:21">
      <c r="F16586">
        <v>153990</v>
      </c>
      <c r="T16586">
        <v>153990</v>
      </c>
      <c r="U16586">
        <v>1006.644358</v>
      </c>
    </row>
    <row r="16587" spans="6:21">
      <c r="F16587">
        <v>153991</v>
      </c>
      <c r="T16587">
        <v>153991</v>
      </c>
      <c r="U16587">
        <v>1006.6983329</v>
      </c>
    </row>
    <row r="16588" spans="6:21">
      <c r="F16588">
        <v>153992</v>
      </c>
      <c r="T16588">
        <v>153992</v>
      </c>
      <c r="U16588">
        <v>1006.7523078</v>
      </c>
    </row>
    <row r="16589" spans="6:21">
      <c r="F16589">
        <v>153993</v>
      </c>
      <c r="T16589">
        <v>153993</v>
      </c>
      <c r="U16589">
        <v>1006.8062827</v>
      </c>
    </row>
    <row r="16590" spans="6:21">
      <c r="F16590">
        <v>153994</v>
      </c>
      <c r="T16590">
        <v>153994</v>
      </c>
      <c r="U16590">
        <v>1006.8602576</v>
      </c>
    </row>
    <row r="16591" spans="6:21">
      <c r="F16591">
        <v>153995</v>
      </c>
      <c r="T16591">
        <v>153995</v>
      </c>
      <c r="U16591">
        <v>1006.9142325</v>
      </c>
    </row>
    <row r="16592" spans="6:21">
      <c r="F16592">
        <v>153996</v>
      </c>
      <c r="T16592">
        <v>153996</v>
      </c>
      <c r="U16592">
        <v>1006.9682074</v>
      </c>
    </row>
    <row r="16593" spans="6:21">
      <c r="F16593">
        <v>153997</v>
      </c>
      <c r="T16593">
        <v>153997</v>
      </c>
      <c r="U16593">
        <v>1007.0221822999999</v>
      </c>
    </row>
    <row r="16594" spans="6:21">
      <c r="F16594">
        <v>153998</v>
      </c>
      <c r="T16594">
        <v>153998</v>
      </c>
      <c r="U16594">
        <v>1007.0761572</v>
      </c>
    </row>
    <row r="16595" spans="6:21">
      <c r="F16595">
        <v>153999</v>
      </c>
      <c r="T16595">
        <v>153999</v>
      </c>
      <c r="U16595">
        <v>1007.1301321</v>
      </c>
    </row>
    <row r="16596" spans="6:21">
      <c r="F16596">
        <v>154000</v>
      </c>
      <c r="T16596">
        <v>154000</v>
      </c>
      <c r="U16596">
        <v>1007.184107</v>
      </c>
    </row>
    <row r="16597" spans="6:21">
      <c r="F16597">
        <v>154001</v>
      </c>
      <c r="T16597">
        <v>154001</v>
      </c>
      <c r="U16597">
        <v>1007.2380819</v>
      </c>
    </row>
    <row r="16598" spans="6:21">
      <c r="F16598">
        <v>154002</v>
      </c>
      <c r="T16598">
        <v>154002</v>
      </c>
      <c r="U16598">
        <v>1007.2920568</v>
      </c>
    </row>
    <row r="16599" spans="6:21">
      <c r="F16599">
        <v>154003</v>
      </c>
      <c r="T16599">
        <v>154003</v>
      </c>
      <c r="U16599">
        <v>1007.3460317</v>
      </c>
    </row>
    <row r="16600" spans="6:21">
      <c r="F16600">
        <v>154004</v>
      </c>
      <c r="T16600">
        <v>154004</v>
      </c>
      <c r="U16600">
        <v>1007.4000066</v>
      </c>
    </row>
    <row r="16601" spans="6:21">
      <c r="F16601">
        <v>154005</v>
      </c>
      <c r="T16601">
        <v>154005</v>
      </c>
      <c r="U16601">
        <v>1007.4539815000001</v>
      </c>
    </row>
    <row r="16602" spans="6:21">
      <c r="F16602">
        <v>154006</v>
      </c>
      <c r="T16602">
        <v>154006</v>
      </c>
      <c r="U16602">
        <v>1007.5079564</v>
      </c>
    </row>
    <row r="16603" spans="6:21">
      <c r="F16603">
        <v>154007</v>
      </c>
      <c r="T16603">
        <v>154007</v>
      </c>
      <c r="U16603">
        <v>1007.5619313</v>
      </c>
    </row>
    <row r="16604" spans="6:21">
      <c r="F16604">
        <v>154008</v>
      </c>
      <c r="T16604">
        <v>154008</v>
      </c>
      <c r="U16604">
        <v>1007.6159062</v>
      </c>
    </row>
    <row r="16605" spans="6:21">
      <c r="F16605">
        <v>154009</v>
      </c>
      <c r="T16605">
        <v>154009</v>
      </c>
      <c r="U16605">
        <v>1007.6698811</v>
      </c>
    </row>
    <row r="16606" spans="6:21">
      <c r="F16606">
        <v>154010</v>
      </c>
      <c r="T16606">
        <v>154010</v>
      </c>
      <c r="U16606">
        <v>1007.723856</v>
      </c>
    </row>
    <row r="16607" spans="6:21">
      <c r="F16607">
        <v>154011</v>
      </c>
      <c r="T16607">
        <v>154011</v>
      </c>
      <c r="U16607">
        <v>1007.7778309</v>
      </c>
    </row>
    <row r="16608" spans="6:21">
      <c r="F16608">
        <v>154012</v>
      </c>
      <c r="T16608">
        <v>154012</v>
      </c>
      <c r="U16608">
        <v>1007.8318058</v>
      </c>
    </row>
    <row r="16609" spans="6:21">
      <c r="F16609">
        <v>154013</v>
      </c>
      <c r="T16609">
        <v>154013</v>
      </c>
      <c r="U16609">
        <v>1007.8857806999999</v>
      </c>
    </row>
    <row r="16610" spans="6:21">
      <c r="F16610">
        <v>154014</v>
      </c>
      <c r="T16610">
        <v>154014</v>
      </c>
      <c r="U16610">
        <v>1007.9397556</v>
      </c>
    </row>
    <row r="16611" spans="6:21">
      <c r="F16611">
        <v>154015</v>
      </c>
      <c r="T16611">
        <v>154015</v>
      </c>
      <c r="U16611">
        <v>1007.9937305</v>
      </c>
    </row>
    <row r="16612" spans="6:21">
      <c r="F16612">
        <v>154016</v>
      </c>
      <c r="T16612">
        <v>154016</v>
      </c>
      <c r="U16612">
        <v>1008.0477054</v>
      </c>
    </row>
    <row r="16613" spans="6:21">
      <c r="F16613">
        <v>154017</v>
      </c>
      <c r="T16613">
        <v>154017</v>
      </c>
      <c r="U16613">
        <v>1008.1016803</v>
      </c>
    </row>
    <row r="16614" spans="6:21">
      <c r="F16614">
        <v>154018</v>
      </c>
      <c r="T16614">
        <v>154018</v>
      </c>
      <c r="U16614">
        <v>1008.1556552</v>
      </c>
    </row>
    <row r="16615" spans="6:21">
      <c r="F16615">
        <v>154019</v>
      </c>
      <c r="T16615">
        <v>154019</v>
      </c>
      <c r="U16615">
        <v>1008.2096301</v>
      </c>
    </row>
    <row r="16616" spans="6:21">
      <c r="F16616">
        <v>154020</v>
      </c>
      <c r="T16616">
        <v>154020</v>
      </c>
      <c r="U16616">
        <v>1008.263605</v>
      </c>
    </row>
    <row r="16617" spans="6:21">
      <c r="F16617">
        <v>154021</v>
      </c>
      <c r="T16617">
        <v>154021</v>
      </c>
      <c r="U16617">
        <v>1008.3175799000001</v>
      </c>
    </row>
    <row r="16618" spans="6:21">
      <c r="F16618">
        <v>154022</v>
      </c>
      <c r="T16618">
        <v>154022</v>
      </c>
      <c r="U16618">
        <v>1008.3715548</v>
      </c>
    </row>
    <row r="16619" spans="6:21">
      <c r="F16619">
        <v>154023</v>
      </c>
      <c r="T16619">
        <v>154023</v>
      </c>
      <c r="U16619">
        <v>1008.4255297</v>
      </c>
    </row>
    <row r="16620" spans="6:21">
      <c r="F16620">
        <v>154024</v>
      </c>
      <c r="T16620">
        <v>154024</v>
      </c>
      <c r="U16620">
        <v>1008.4795046</v>
      </c>
    </row>
    <row r="16621" spans="6:21">
      <c r="F16621">
        <v>154025</v>
      </c>
      <c r="T16621">
        <v>154025</v>
      </c>
      <c r="U16621">
        <v>1008.5334795</v>
      </c>
    </row>
    <row r="16622" spans="6:21">
      <c r="F16622">
        <v>154026</v>
      </c>
      <c r="T16622">
        <v>154026</v>
      </c>
      <c r="U16622">
        <v>1008.5874544</v>
      </c>
    </row>
    <row r="16623" spans="6:21">
      <c r="F16623">
        <v>154027</v>
      </c>
      <c r="T16623">
        <v>154027</v>
      </c>
      <c r="U16623">
        <v>1008.6414293</v>
      </c>
    </row>
    <row r="16624" spans="6:21">
      <c r="F16624">
        <v>154028</v>
      </c>
      <c r="T16624">
        <v>154028</v>
      </c>
      <c r="U16624">
        <v>1008.6954042</v>
      </c>
    </row>
    <row r="16625" spans="6:21">
      <c r="F16625">
        <v>154029</v>
      </c>
      <c r="T16625">
        <v>154029</v>
      </c>
      <c r="U16625">
        <v>1008.7493790999999</v>
      </c>
    </row>
    <row r="16626" spans="6:21">
      <c r="F16626">
        <v>154030</v>
      </c>
      <c r="T16626">
        <v>154030</v>
      </c>
      <c r="U16626">
        <v>1008.803354</v>
      </c>
    </row>
    <row r="16627" spans="6:21">
      <c r="F16627">
        <v>154031</v>
      </c>
      <c r="T16627">
        <v>154031</v>
      </c>
      <c r="U16627">
        <v>1008.8573289</v>
      </c>
    </row>
    <row r="16628" spans="6:21">
      <c r="F16628">
        <v>154032</v>
      </c>
      <c r="T16628">
        <v>154032</v>
      </c>
      <c r="U16628">
        <v>1008.9113038</v>
      </c>
    </row>
    <row r="16629" spans="6:21">
      <c r="F16629">
        <v>154033</v>
      </c>
      <c r="T16629">
        <v>154033</v>
      </c>
      <c r="U16629">
        <v>1008.9652787</v>
      </c>
    </row>
    <row r="16630" spans="6:21">
      <c r="F16630">
        <v>154034</v>
      </c>
      <c r="T16630">
        <v>154034</v>
      </c>
      <c r="U16630">
        <v>1009.0192536</v>
      </c>
    </row>
    <row r="16631" spans="6:21">
      <c r="F16631">
        <v>154035</v>
      </c>
      <c r="T16631">
        <v>154035</v>
      </c>
      <c r="U16631">
        <v>1009.0732285</v>
      </c>
    </row>
    <row r="16632" spans="6:21">
      <c r="F16632">
        <v>154036</v>
      </c>
      <c r="T16632">
        <v>154036</v>
      </c>
      <c r="U16632">
        <v>1009.1272034</v>
      </c>
    </row>
    <row r="16633" spans="6:21">
      <c r="F16633">
        <v>154037</v>
      </c>
      <c r="T16633">
        <v>154037</v>
      </c>
      <c r="U16633">
        <v>1009.1811783000001</v>
      </c>
    </row>
    <row r="16634" spans="6:21">
      <c r="F16634">
        <v>154038</v>
      </c>
      <c r="T16634">
        <v>154038</v>
      </c>
      <c r="U16634">
        <v>1009.2351532</v>
      </c>
    </row>
    <row r="16635" spans="6:21">
      <c r="F16635">
        <v>154039</v>
      </c>
      <c r="T16635">
        <v>154039</v>
      </c>
      <c r="U16635">
        <v>1009.2891281</v>
      </c>
    </row>
    <row r="16636" spans="6:21">
      <c r="F16636">
        <v>154040</v>
      </c>
      <c r="T16636">
        <v>154040</v>
      </c>
      <c r="U16636">
        <v>1009.343103</v>
      </c>
    </row>
    <row r="16637" spans="6:21">
      <c r="F16637">
        <v>154041</v>
      </c>
      <c r="T16637">
        <v>154041</v>
      </c>
      <c r="U16637">
        <v>1009.3970779</v>
      </c>
    </row>
    <row r="16638" spans="6:21">
      <c r="F16638">
        <v>154042</v>
      </c>
      <c r="T16638">
        <v>154042</v>
      </c>
      <c r="U16638">
        <v>1009.4510528</v>
      </c>
    </row>
    <row r="16639" spans="6:21">
      <c r="F16639">
        <v>154043</v>
      </c>
      <c r="T16639">
        <v>154043</v>
      </c>
      <c r="U16639">
        <v>1009.5050277</v>
      </c>
    </row>
    <row r="16640" spans="6:21">
      <c r="F16640">
        <v>154044</v>
      </c>
      <c r="T16640">
        <v>154044</v>
      </c>
      <c r="U16640">
        <v>1009.5590026</v>
      </c>
    </row>
    <row r="16641" spans="6:21">
      <c r="F16641">
        <v>154045</v>
      </c>
      <c r="T16641">
        <v>154045</v>
      </c>
      <c r="U16641">
        <v>1009.6129774999999</v>
      </c>
    </row>
    <row r="16642" spans="6:21">
      <c r="F16642">
        <v>154046</v>
      </c>
      <c r="T16642">
        <v>154046</v>
      </c>
      <c r="U16642">
        <v>1009.6669524</v>
      </c>
    </row>
    <row r="16643" spans="6:21">
      <c r="F16643">
        <v>154047</v>
      </c>
      <c r="T16643">
        <v>154047</v>
      </c>
      <c r="U16643">
        <v>1009.7209273</v>
      </c>
    </row>
    <row r="16644" spans="6:21">
      <c r="F16644">
        <v>154048</v>
      </c>
      <c r="T16644">
        <v>154048</v>
      </c>
      <c r="U16644">
        <v>1009.7749022</v>
      </c>
    </row>
    <row r="16645" spans="6:21">
      <c r="F16645">
        <v>154049</v>
      </c>
      <c r="T16645">
        <v>154049</v>
      </c>
      <c r="U16645">
        <v>1009.8288771</v>
      </c>
    </row>
    <row r="16646" spans="6:21">
      <c r="F16646">
        <v>154050</v>
      </c>
      <c r="T16646">
        <v>154050</v>
      </c>
      <c r="U16646">
        <v>1009.882852</v>
      </c>
    </row>
    <row r="16647" spans="6:21">
      <c r="F16647">
        <v>154051</v>
      </c>
      <c r="T16647">
        <v>154051</v>
      </c>
      <c r="U16647">
        <v>1009.9368269</v>
      </c>
    </row>
    <row r="16648" spans="6:21">
      <c r="F16648">
        <v>154052</v>
      </c>
      <c r="T16648">
        <v>154052</v>
      </c>
      <c r="U16648">
        <v>1009.9908018</v>
      </c>
    </row>
    <row r="16649" spans="6:21">
      <c r="F16649">
        <v>154053</v>
      </c>
      <c r="T16649">
        <v>154053</v>
      </c>
      <c r="U16649">
        <v>1010.0447767000001</v>
      </c>
    </row>
    <row r="16650" spans="6:21">
      <c r="F16650">
        <v>154054</v>
      </c>
      <c r="T16650">
        <v>154054</v>
      </c>
      <c r="U16650">
        <v>1010.0987516</v>
      </c>
    </row>
    <row r="16651" spans="6:21">
      <c r="F16651">
        <v>154055</v>
      </c>
      <c r="T16651">
        <v>154055</v>
      </c>
      <c r="U16651">
        <v>1010.1527265</v>
      </c>
    </row>
    <row r="16652" spans="6:21">
      <c r="F16652">
        <v>154056</v>
      </c>
      <c r="T16652">
        <v>154056</v>
      </c>
      <c r="U16652">
        <v>1010.2067014</v>
      </c>
    </row>
    <row r="16653" spans="6:21">
      <c r="F16653">
        <v>154057</v>
      </c>
      <c r="T16653">
        <v>154057</v>
      </c>
      <c r="U16653">
        <v>1010.2606763</v>
      </c>
    </row>
    <row r="16654" spans="6:21">
      <c r="F16654">
        <v>154058</v>
      </c>
      <c r="T16654">
        <v>154058</v>
      </c>
      <c r="U16654">
        <v>1010.3146512</v>
      </c>
    </row>
    <row r="16655" spans="6:21">
      <c r="F16655">
        <v>154059</v>
      </c>
      <c r="T16655">
        <v>154059</v>
      </c>
      <c r="U16655">
        <v>1010.3686261</v>
      </c>
    </row>
    <row r="16656" spans="6:21">
      <c r="F16656">
        <v>154060</v>
      </c>
      <c r="T16656">
        <v>154060</v>
      </c>
      <c r="U16656">
        <v>1010.422601</v>
      </c>
    </row>
    <row r="16657" spans="6:21">
      <c r="F16657">
        <v>154061</v>
      </c>
      <c r="T16657">
        <v>154061</v>
      </c>
      <c r="U16657">
        <v>1010.4765758999999</v>
      </c>
    </row>
    <row r="16658" spans="6:21">
      <c r="F16658">
        <v>154062</v>
      </c>
      <c r="T16658">
        <v>154062</v>
      </c>
      <c r="U16658">
        <v>1010.5305508</v>
      </c>
    </row>
    <row r="16659" spans="6:21">
      <c r="F16659">
        <v>154063</v>
      </c>
      <c r="T16659">
        <v>154063</v>
      </c>
      <c r="U16659">
        <v>1010.5845257</v>
      </c>
    </row>
    <row r="16660" spans="6:21">
      <c r="F16660">
        <v>154064</v>
      </c>
      <c r="T16660">
        <v>154064</v>
      </c>
      <c r="U16660">
        <v>1010.6385006</v>
      </c>
    </row>
    <row r="16661" spans="6:21">
      <c r="F16661">
        <v>154065</v>
      </c>
      <c r="T16661">
        <v>154065</v>
      </c>
      <c r="U16661">
        <v>1010.6924755</v>
      </c>
    </row>
    <row r="16662" spans="6:21">
      <c r="F16662">
        <v>154066</v>
      </c>
      <c r="T16662">
        <v>154066</v>
      </c>
      <c r="U16662">
        <v>1010.7464504</v>
      </c>
    </row>
    <row r="16663" spans="6:21">
      <c r="F16663">
        <v>154067</v>
      </c>
      <c r="T16663">
        <v>154067</v>
      </c>
      <c r="U16663">
        <v>1010.8004253</v>
      </c>
    </row>
    <row r="16664" spans="6:21">
      <c r="F16664">
        <v>154068</v>
      </c>
      <c r="T16664">
        <v>154068</v>
      </c>
      <c r="U16664">
        <v>1010.8544002</v>
      </c>
    </row>
    <row r="16665" spans="6:21">
      <c r="F16665">
        <v>154069</v>
      </c>
      <c r="T16665">
        <v>154069</v>
      </c>
      <c r="U16665">
        <v>1010.9083751000001</v>
      </c>
    </row>
    <row r="16666" spans="6:21">
      <c r="F16666">
        <v>154070</v>
      </c>
      <c r="T16666">
        <v>154070</v>
      </c>
      <c r="U16666">
        <v>1010.96235</v>
      </c>
    </row>
    <row r="16667" spans="6:21">
      <c r="F16667">
        <v>154071</v>
      </c>
      <c r="T16667">
        <v>154071</v>
      </c>
      <c r="U16667">
        <v>1011.0163249</v>
      </c>
    </row>
    <row r="16668" spans="6:21">
      <c r="F16668">
        <v>154072</v>
      </c>
      <c r="T16668">
        <v>154072</v>
      </c>
      <c r="U16668">
        <v>1011.0702998</v>
      </c>
    </row>
    <row r="16669" spans="6:21">
      <c r="F16669">
        <v>154073</v>
      </c>
      <c r="T16669">
        <v>154073</v>
      </c>
      <c r="U16669">
        <v>1011.1242747</v>
      </c>
    </row>
    <row r="16670" spans="6:21">
      <c r="F16670">
        <v>154074</v>
      </c>
      <c r="T16670">
        <v>154074</v>
      </c>
      <c r="U16670">
        <v>1011.1782496</v>
      </c>
    </row>
    <row r="16671" spans="6:21">
      <c r="F16671">
        <v>154075</v>
      </c>
      <c r="T16671">
        <v>154075</v>
      </c>
      <c r="U16671">
        <v>1011.2322245</v>
      </c>
    </row>
    <row r="16672" spans="6:21">
      <c r="F16672">
        <v>154076</v>
      </c>
      <c r="T16672">
        <v>154076</v>
      </c>
      <c r="U16672">
        <v>1011.2861994</v>
      </c>
    </row>
    <row r="16673" spans="6:21">
      <c r="F16673">
        <v>154077</v>
      </c>
      <c r="T16673">
        <v>154077</v>
      </c>
      <c r="U16673">
        <v>1011.3401742999999</v>
      </c>
    </row>
    <row r="16674" spans="6:21">
      <c r="F16674">
        <v>154078</v>
      </c>
      <c r="T16674">
        <v>154078</v>
      </c>
      <c r="U16674">
        <v>1011.3941492</v>
      </c>
    </row>
    <row r="16675" spans="6:21">
      <c r="F16675">
        <v>154079</v>
      </c>
      <c r="T16675">
        <v>154079</v>
      </c>
      <c r="U16675">
        <v>1011.4481241</v>
      </c>
    </row>
    <row r="16676" spans="6:21">
      <c r="F16676">
        <v>154080</v>
      </c>
      <c r="T16676">
        <v>154080</v>
      </c>
      <c r="U16676">
        <v>1011.502099</v>
      </c>
    </row>
    <row r="16677" spans="6:21">
      <c r="F16677">
        <v>154081</v>
      </c>
      <c r="T16677">
        <v>154081</v>
      </c>
      <c r="U16677">
        <v>1011.5560739</v>
      </c>
    </row>
    <row r="16678" spans="6:21">
      <c r="F16678">
        <v>154082</v>
      </c>
      <c r="T16678">
        <v>154082</v>
      </c>
      <c r="U16678">
        <v>1011.6100488</v>
      </c>
    </row>
    <row r="16679" spans="6:21">
      <c r="F16679">
        <v>154083</v>
      </c>
      <c r="T16679">
        <v>154083</v>
      </c>
      <c r="U16679">
        <v>1011.6640237</v>
      </c>
    </row>
    <row r="16680" spans="6:21">
      <c r="F16680">
        <v>154084</v>
      </c>
      <c r="T16680">
        <v>154084</v>
      </c>
      <c r="U16680">
        <v>1011.7179986</v>
      </c>
    </row>
    <row r="16681" spans="6:21">
      <c r="F16681">
        <v>154085</v>
      </c>
      <c r="T16681">
        <v>154085</v>
      </c>
      <c r="U16681">
        <v>1011.7719735000001</v>
      </c>
    </row>
    <row r="16682" spans="6:21">
      <c r="F16682">
        <v>154086</v>
      </c>
      <c r="T16682">
        <v>154086</v>
      </c>
      <c r="U16682">
        <v>1011.8259484</v>
      </c>
    </row>
    <row r="16683" spans="6:21">
      <c r="F16683">
        <v>154087</v>
      </c>
      <c r="T16683">
        <v>154087</v>
      </c>
      <c r="U16683">
        <v>1011.8799233</v>
      </c>
    </row>
    <row r="16684" spans="6:21">
      <c r="F16684">
        <v>154088</v>
      </c>
      <c r="T16684">
        <v>154088</v>
      </c>
      <c r="U16684">
        <v>1011.9338982</v>
      </c>
    </row>
    <row r="16685" spans="6:21">
      <c r="F16685">
        <v>154089</v>
      </c>
      <c r="T16685">
        <v>154089</v>
      </c>
      <c r="U16685">
        <v>1011.9878731</v>
      </c>
    </row>
    <row r="16686" spans="6:21">
      <c r="F16686">
        <v>154090</v>
      </c>
      <c r="T16686">
        <v>154090</v>
      </c>
      <c r="U16686">
        <v>1012.041848</v>
      </c>
    </row>
    <row r="16687" spans="6:21">
      <c r="F16687">
        <v>154091</v>
      </c>
      <c r="T16687">
        <v>154091</v>
      </c>
      <c r="U16687">
        <v>1012.0958229</v>
      </c>
    </row>
    <row r="16688" spans="6:21">
      <c r="F16688">
        <v>154092</v>
      </c>
      <c r="T16688">
        <v>154092</v>
      </c>
      <c r="U16688">
        <v>1012.1497978</v>
      </c>
    </row>
    <row r="16689" spans="6:21">
      <c r="F16689">
        <v>154093</v>
      </c>
      <c r="T16689">
        <v>154093</v>
      </c>
      <c r="U16689">
        <v>1012.2037726999999</v>
      </c>
    </row>
    <row r="16690" spans="6:21">
      <c r="F16690">
        <v>154094</v>
      </c>
      <c r="T16690">
        <v>154094</v>
      </c>
      <c r="U16690">
        <v>1012.2577476</v>
      </c>
    </row>
    <row r="16691" spans="6:21">
      <c r="F16691">
        <v>154095</v>
      </c>
      <c r="T16691">
        <v>154095</v>
      </c>
      <c r="U16691">
        <v>1012.3117225</v>
      </c>
    </row>
    <row r="16692" spans="6:21">
      <c r="F16692">
        <v>154096</v>
      </c>
      <c r="T16692">
        <v>154096</v>
      </c>
      <c r="U16692">
        <v>1012.3656974</v>
      </c>
    </row>
    <row r="16693" spans="6:21">
      <c r="F16693">
        <v>154097</v>
      </c>
      <c r="T16693">
        <v>154097</v>
      </c>
      <c r="U16693">
        <v>1012.4196723</v>
      </c>
    </row>
    <row r="16694" spans="6:21">
      <c r="F16694">
        <v>154098</v>
      </c>
      <c r="T16694">
        <v>154098</v>
      </c>
      <c r="U16694">
        <v>1012.4736472</v>
      </c>
    </row>
    <row r="16695" spans="6:21">
      <c r="F16695">
        <v>154099</v>
      </c>
      <c r="T16695">
        <v>154099</v>
      </c>
      <c r="U16695">
        <v>1012.5276221</v>
      </c>
    </row>
    <row r="16696" spans="6:21">
      <c r="F16696">
        <v>154100</v>
      </c>
      <c r="T16696">
        <v>154100</v>
      </c>
      <c r="U16696">
        <v>1012.581597</v>
      </c>
    </row>
    <row r="16697" spans="6:21">
      <c r="F16697">
        <v>154101</v>
      </c>
      <c r="T16697">
        <v>154101</v>
      </c>
      <c r="U16697">
        <v>1012.6355719000001</v>
      </c>
    </row>
    <row r="16698" spans="6:21">
      <c r="F16698">
        <v>154102</v>
      </c>
      <c r="T16698">
        <v>154102</v>
      </c>
      <c r="U16698">
        <v>1012.6895468</v>
      </c>
    </row>
    <row r="16699" spans="6:21">
      <c r="F16699">
        <v>154103</v>
      </c>
      <c r="T16699">
        <v>154103</v>
      </c>
      <c r="U16699">
        <v>1012.7435217</v>
      </c>
    </row>
    <row r="16700" spans="6:21">
      <c r="F16700">
        <v>154104</v>
      </c>
      <c r="T16700">
        <v>154104</v>
      </c>
      <c r="U16700">
        <v>1012.7974966</v>
      </c>
    </row>
    <row r="16701" spans="6:21">
      <c r="F16701">
        <v>154105</v>
      </c>
      <c r="T16701">
        <v>154105</v>
      </c>
      <c r="U16701">
        <v>1012.8514715</v>
      </c>
    </row>
    <row r="16702" spans="6:21">
      <c r="F16702">
        <v>154106</v>
      </c>
      <c r="T16702">
        <v>154106</v>
      </c>
      <c r="U16702">
        <v>1012.9054464</v>
      </c>
    </row>
    <row r="16703" spans="6:21">
      <c r="F16703">
        <v>154107</v>
      </c>
      <c r="T16703">
        <v>154107</v>
      </c>
      <c r="U16703">
        <v>1012.9594213</v>
      </c>
    </row>
    <row r="16704" spans="6:21">
      <c r="F16704">
        <v>154108</v>
      </c>
      <c r="T16704">
        <v>154108</v>
      </c>
      <c r="U16704">
        <v>1013.0133962</v>
      </c>
    </row>
    <row r="16705" spans="6:21">
      <c r="F16705">
        <v>154109</v>
      </c>
      <c r="T16705">
        <v>154109</v>
      </c>
      <c r="U16705">
        <v>1013.0673710999999</v>
      </c>
    </row>
    <row r="16706" spans="6:21">
      <c r="F16706">
        <v>154110</v>
      </c>
      <c r="T16706">
        <v>154110</v>
      </c>
      <c r="U16706">
        <v>1013.121346</v>
      </c>
    </row>
    <row r="16707" spans="6:21">
      <c r="F16707">
        <v>154111</v>
      </c>
      <c r="T16707">
        <v>154111</v>
      </c>
      <c r="U16707">
        <v>1013.1753209</v>
      </c>
    </row>
    <row r="16708" spans="6:21">
      <c r="F16708">
        <v>154112</v>
      </c>
      <c r="T16708">
        <v>154112</v>
      </c>
      <c r="U16708">
        <v>1013.2292958</v>
      </c>
    </row>
    <row r="16709" spans="6:21">
      <c r="F16709">
        <v>154113</v>
      </c>
      <c r="T16709">
        <v>154113</v>
      </c>
      <c r="U16709">
        <v>1013.2832707</v>
      </c>
    </row>
    <row r="16710" spans="6:21">
      <c r="F16710">
        <v>154114</v>
      </c>
      <c r="T16710">
        <v>154114</v>
      </c>
      <c r="U16710">
        <v>1013.3372456</v>
      </c>
    </row>
    <row r="16711" spans="6:21">
      <c r="F16711">
        <v>154115</v>
      </c>
      <c r="T16711">
        <v>154115</v>
      </c>
      <c r="U16711">
        <v>1013.3912205</v>
      </c>
    </row>
    <row r="16712" spans="6:21">
      <c r="F16712">
        <v>154116</v>
      </c>
      <c r="T16712">
        <v>154116</v>
      </c>
      <c r="U16712">
        <v>1013.4451954</v>
      </c>
    </row>
    <row r="16713" spans="6:21">
      <c r="F16713">
        <v>154117</v>
      </c>
      <c r="T16713">
        <v>154117</v>
      </c>
      <c r="U16713">
        <v>1013.4991703000001</v>
      </c>
    </row>
    <row r="16714" spans="6:21">
      <c r="F16714">
        <v>154118</v>
      </c>
      <c r="T16714">
        <v>154118</v>
      </c>
      <c r="U16714">
        <v>1013.5531452</v>
      </c>
    </row>
    <row r="16715" spans="6:21">
      <c r="F16715">
        <v>154119</v>
      </c>
      <c r="T16715">
        <v>154119</v>
      </c>
      <c r="U16715">
        <v>1013.6071201</v>
      </c>
    </row>
    <row r="16716" spans="6:21">
      <c r="F16716">
        <v>154120</v>
      </c>
      <c r="T16716">
        <v>154120</v>
      </c>
      <c r="U16716">
        <v>1013.661095</v>
      </c>
    </row>
    <row r="16717" spans="6:21">
      <c r="F16717">
        <v>154121</v>
      </c>
      <c r="T16717">
        <v>154121</v>
      </c>
      <c r="U16717">
        <v>1013.7150699</v>
      </c>
    </row>
    <row r="16718" spans="6:21">
      <c r="F16718">
        <v>154122</v>
      </c>
      <c r="T16718">
        <v>154122</v>
      </c>
      <c r="U16718">
        <v>1013.7690448</v>
      </c>
    </row>
    <row r="16719" spans="6:21">
      <c r="F16719">
        <v>154123</v>
      </c>
      <c r="T16719">
        <v>154123</v>
      </c>
      <c r="U16719">
        <v>1013.8230197</v>
      </c>
    </row>
    <row r="16720" spans="6:21">
      <c r="F16720">
        <v>154124</v>
      </c>
      <c r="T16720">
        <v>154124</v>
      </c>
      <c r="U16720">
        <v>1013.8769946</v>
      </c>
    </row>
    <row r="16721" spans="6:21">
      <c r="F16721">
        <v>154125</v>
      </c>
      <c r="T16721">
        <v>154125</v>
      </c>
      <c r="U16721">
        <v>1013.9309694999999</v>
      </c>
    </row>
    <row r="16722" spans="6:21">
      <c r="F16722">
        <v>154126</v>
      </c>
      <c r="T16722">
        <v>154126</v>
      </c>
      <c r="U16722">
        <v>1013.9849444</v>
      </c>
    </row>
    <row r="16723" spans="6:21">
      <c r="F16723">
        <v>154127</v>
      </c>
      <c r="T16723">
        <v>154127</v>
      </c>
      <c r="U16723">
        <v>1014.0389193</v>
      </c>
    </row>
    <row r="16724" spans="6:21">
      <c r="F16724">
        <v>154128</v>
      </c>
      <c r="T16724">
        <v>154128</v>
      </c>
      <c r="U16724">
        <v>1014.0928942</v>
      </c>
    </row>
    <row r="16725" spans="6:21">
      <c r="F16725">
        <v>154129</v>
      </c>
      <c r="T16725">
        <v>154129</v>
      </c>
      <c r="U16725">
        <v>1014.1468691</v>
      </c>
    </row>
    <row r="16726" spans="6:21">
      <c r="F16726">
        <v>154130</v>
      </c>
      <c r="T16726">
        <v>154130</v>
      </c>
      <c r="U16726">
        <v>1014.200844</v>
      </c>
    </row>
    <row r="16727" spans="6:21">
      <c r="F16727">
        <v>154131</v>
      </c>
      <c r="T16727">
        <v>154131</v>
      </c>
      <c r="U16727">
        <v>1014.2548189</v>
      </c>
    </row>
    <row r="16728" spans="6:21">
      <c r="F16728">
        <v>154132</v>
      </c>
      <c r="T16728">
        <v>154132</v>
      </c>
      <c r="U16728">
        <v>1014.3087938</v>
      </c>
    </row>
    <row r="16729" spans="6:21">
      <c r="F16729">
        <v>154133</v>
      </c>
      <c r="T16729">
        <v>154133</v>
      </c>
      <c r="U16729">
        <v>1014.3627687000001</v>
      </c>
    </row>
    <row r="16730" spans="6:21">
      <c r="F16730">
        <v>154134</v>
      </c>
      <c r="T16730">
        <v>154134</v>
      </c>
      <c r="U16730">
        <v>1014.4167436</v>
      </c>
    </row>
    <row r="16731" spans="6:21">
      <c r="F16731">
        <v>154135</v>
      </c>
      <c r="T16731">
        <v>154135</v>
      </c>
      <c r="U16731">
        <v>1014.4707185</v>
      </c>
    </row>
    <row r="16732" spans="6:21">
      <c r="F16732">
        <v>154136</v>
      </c>
      <c r="T16732">
        <v>154136</v>
      </c>
      <c r="U16732">
        <v>1014.5246934</v>
      </c>
    </row>
    <row r="16733" spans="6:21">
      <c r="F16733">
        <v>154137</v>
      </c>
      <c r="T16733">
        <v>154137</v>
      </c>
      <c r="U16733">
        <v>1014.5786683</v>
      </c>
    </row>
    <row r="16734" spans="6:21">
      <c r="F16734">
        <v>154138</v>
      </c>
      <c r="T16734">
        <v>154138</v>
      </c>
      <c r="U16734">
        <v>1014.6326432</v>
      </c>
    </row>
    <row r="16735" spans="6:21">
      <c r="F16735">
        <v>154139</v>
      </c>
      <c r="T16735">
        <v>154139</v>
      </c>
      <c r="U16735">
        <v>1014.6866181</v>
      </c>
    </row>
    <row r="16736" spans="6:21">
      <c r="F16736">
        <v>154140</v>
      </c>
      <c r="T16736">
        <v>154140</v>
      </c>
      <c r="U16736">
        <v>1014.740593</v>
      </c>
    </row>
    <row r="16737" spans="6:21">
      <c r="F16737">
        <v>154141</v>
      </c>
      <c r="T16737">
        <v>154141</v>
      </c>
      <c r="U16737">
        <v>1014.7945678999999</v>
      </c>
    </row>
    <row r="16738" spans="6:21">
      <c r="F16738">
        <v>154142</v>
      </c>
      <c r="T16738">
        <v>154142</v>
      </c>
      <c r="U16738">
        <v>1014.8485428</v>
      </c>
    </row>
    <row r="16739" spans="6:21">
      <c r="F16739">
        <v>154143</v>
      </c>
      <c r="T16739">
        <v>154143</v>
      </c>
      <c r="U16739">
        <v>1014.9025177</v>
      </c>
    </row>
    <row r="16740" spans="6:21">
      <c r="F16740">
        <v>154144</v>
      </c>
      <c r="T16740">
        <v>154144</v>
      </c>
      <c r="U16740">
        <v>1014.9564926</v>
      </c>
    </row>
    <row r="16741" spans="6:21">
      <c r="F16741">
        <v>154145</v>
      </c>
      <c r="T16741">
        <v>154145</v>
      </c>
      <c r="U16741">
        <v>1015.0104675</v>
      </c>
    </row>
    <row r="16742" spans="6:21">
      <c r="F16742">
        <v>154146</v>
      </c>
      <c r="T16742">
        <v>154146</v>
      </c>
      <c r="U16742">
        <v>1015.0644424</v>
      </c>
    </row>
    <row r="16743" spans="6:21">
      <c r="F16743">
        <v>154147</v>
      </c>
      <c r="T16743">
        <v>154147</v>
      </c>
      <c r="U16743">
        <v>1015.1184173</v>
      </c>
    </row>
    <row r="16744" spans="6:21">
      <c r="F16744">
        <v>154148</v>
      </c>
      <c r="T16744">
        <v>154148</v>
      </c>
      <c r="U16744">
        <v>1015.1723922</v>
      </c>
    </row>
    <row r="16745" spans="6:21">
      <c r="F16745">
        <v>154149</v>
      </c>
      <c r="T16745">
        <v>154149</v>
      </c>
      <c r="U16745">
        <v>1015.2263671000001</v>
      </c>
    </row>
    <row r="16746" spans="6:21">
      <c r="F16746">
        <v>154150</v>
      </c>
      <c r="T16746">
        <v>154150</v>
      </c>
      <c r="U16746">
        <v>1015.280342</v>
      </c>
    </row>
    <row r="16747" spans="6:21">
      <c r="F16747">
        <v>154151</v>
      </c>
      <c r="T16747">
        <v>154151</v>
      </c>
      <c r="U16747">
        <v>1015.3343169</v>
      </c>
    </row>
    <row r="16748" spans="6:21">
      <c r="F16748">
        <v>154152</v>
      </c>
      <c r="T16748">
        <v>154152</v>
      </c>
      <c r="U16748">
        <v>1015.3882918</v>
      </c>
    </row>
    <row r="16749" spans="6:21">
      <c r="F16749">
        <v>154153</v>
      </c>
      <c r="T16749">
        <v>154153</v>
      </c>
      <c r="U16749">
        <v>1015.4422667</v>
      </c>
    </row>
    <row r="16750" spans="6:21">
      <c r="F16750">
        <v>154154</v>
      </c>
      <c r="T16750">
        <v>154154</v>
      </c>
      <c r="U16750">
        <v>1015.4962416</v>
      </c>
    </row>
    <row r="16751" spans="6:21">
      <c r="F16751">
        <v>154155</v>
      </c>
      <c r="T16751">
        <v>154155</v>
      </c>
      <c r="U16751">
        <v>1015.5502165</v>
      </c>
    </row>
    <row r="16752" spans="6:21">
      <c r="F16752">
        <v>154156</v>
      </c>
      <c r="T16752">
        <v>154156</v>
      </c>
      <c r="U16752">
        <v>1015.6041914</v>
      </c>
    </row>
    <row r="16753" spans="6:21">
      <c r="F16753">
        <v>154157</v>
      </c>
      <c r="T16753">
        <v>154157</v>
      </c>
      <c r="U16753">
        <v>1015.6581662999999</v>
      </c>
    </row>
    <row r="16754" spans="6:21">
      <c r="F16754">
        <v>154158</v>
      </c>
      <c r="T16754">
        <v>154158</v>
      </c>
      <c r="U16754">
        <v>1015.7121412</v>
      </c>
    </row>
    <row r="16755" spans="6:21">
      <c r="F16755">
        <v>154159</v>
      </c>
      <c r="T16755">
        <v>154159</v>
      </c>
      <c r="U16755">
        <v>1015.7661161</v>
      </c>
    </row>
    <row r="16756" spans="6:21">
      <c r="F16756">
        <v>154160</v>
      </c>
      <c r="T16756">
        <v>154160</v>
      </c>
      <c r="U16756">
        <v>1015.820091</v>
      </c>
    </row>
    <row r="16757" spans="6:21">
      <c r="F16757">
        <v>154161</v>
      </c>
      <c r="T16757">
        <v>154161</v>
      </c>
      <c r="U16757">
        <v>1015.8740659</v>
      </c>
    </row>
    <row r="16758" spans="6:21">
      <c r="F16758">
        <v>154162</v>
      </c>
      <c r="T16758">
        <v>154162</v>
      </c>
      <c r="U16758">
        <v>1015.9280408</v>
      </c>
    </row>
    <row r="16759" spans="6:21">
      <c r="F16759">
        <v>154163</v>
      </c>
      <c r="T16759">
        <v>154163</v>
      </c>
      <c r="U16759">
        <v>1015.9820157</v>
      </c>
    </row>
    <row r="16760" spans="6:21">
      <c r="F16760">
        <v>154164</v>
      </c>
      <c r="T16760">
        <v>154164</v>
      </c>
      <c r="U16760">
        <v>1016.0359906</v>
      </c>
    </row>
    <row r="16761" spans="6:21">
      <c r="F16761">
        <v>154165</v>
      </c>
      <c r="T16761">
        <v>154165</v>
      </c>
      <c r="U16761">
        <v>1016.0899655000001</v>
      </c>
    </row>
    <row r="16762" spans="6:21">
      <c r="F16762">
        <v>154166</v>
      </c>
      <c r="T16762">
        <v>154166</v>
      </c>
      <c r="U16762">
        <v>1016.1439404</v>
      </c>
    </row>
    <row r="16763" spans="6:21">
      <c r="F16763">
        <v>154167</v>
      </c>
      <c r="T16763">
        <v>154167</v>
      </c>
      <c r="U16763">
        <v>1016.1979153</v>
      </c>
    </row>
    <row r="16764" spans="6:21">
      <c r="F16764">
        <v>154168</v>
      </c>
      <c r="T16764">
        <v>154168</v>
      </c>
      <c r="U16764">
        <v>1016.2518902</v>
      </c>
    </row>
    <row r="16765" spans="6:21">
      <c r="F16765">
        <v>154169</v>
      </c>
      <c r="T16765">
        <v>154169</v>
      </c>
      <c r="U16765">
        <v>1016.3058651</v>
      </c>
    </row>
    <row r="16766" spans="6:21">
      <c r="F16766">
        <v>154170</v>
      </c>
      <c r="T16766">
        <v>154170</v>
      </c>
      <c r="U16766">
        <v>1016.35984</v>
      </c>
    </row>
    <row r="16767" spans="6:21">
      <c r="F16767">
        <v>154171</v>
      </c>
      <c r="T16767">
        <v>154171</v>
      </c>
      <c r="U16767">
        <v>1016.4138149</v>
      </c>
    </row>
    <row r="16768" spans="6:21">
      <c r="F16768">
        <v>154172</v>
      </c>
      <c r="T16768">
        <v>154172</v>
      </c>
      <c r="U16768">
        <v>1016.4677898</v>
      </c>
    </row>
    <row r="16769" spans="6:21">
      <c r="F16769">
        <v>154173</v>
      </c>
      <c r="T16769">
        <v>154173</v>
      </c>
      <c r="U16769">
        <v>1016.5217646999999</v>
      </c>
    </row>
    <row r="16770" spans="6:21">
      <c r="F16770">
        <v>154174</v>
      </c>
      <c r="T16770">
        <v>154174</v>
      </c>
      <c r="U16770">
        <v>1016.5757396</v>
      </c>
    </row>
    <row r="16771" spans="6:21">
      <c r="F16771">
        <v>154175</v>
      </c>
      <c r="T16771">
        <v>154175</v>
      </c>
      <c r="U16771">
        <v>1016.6297145</v>
      </c>
    </row>
    <row r="16772" spans="6:21">
      <c r="F16772">
        <v>154176</v>
      </c>
      <c r="T16772">
        <v>154176</v>
      </c>
      <c r="U16772">
        <v>1016.6836894</v>
      </c>
    </row>
    <row r="16773" spans="6:21">
      <c r="F16773">
        <v>154177</v>
      </c>
      <c r="T16773">
        <v>154177</v>
      </c>
      <c r="U16773">
        <v>1016.7376643</v>
      </c>
    </row>
    <row r="16774" spans="6:21">
      <c r="F16774">
        <v>154178</v>
      </c>
      <c r="T16774">
        <v>154178</v>
      </c>
      <c r="U16774">
        <v>1016.7916392</v>
      </c>
    </row>
    <row r="16775" spans="6:21">
      <c r="F16775">
        <v>154179</v>
      </c>
      <c r="T16775">
        <v>154179</v>
      </c>
      <c r="U16775">
        <v>1016.8456141</v>
      </c>
    </row>
    <row r="16776" spans="6:21">
      <c r="F16776">
        <v>154180</v>
      </c>
      <c r="T16776">
        <v>154180</v>
      </c>
      <c r="U16776">
        <v>1016.899589</v>
      </c>
    </row>
    <row r="16777" spans="6:21">
      <c r="F16777">
        <v>154181</v>
      </c>
      <c r="T16777">
        <v>154181</v>
      </c>
      <c r="U16777">
        <v>1016.9535638999999</v>
      </c>
    </row>
    <row r="16778" spans="6:21">
      <c r="F16778">
        <v>154182</v>
      </c>
      <c r="T16778">
        <v>154182</v>
      </c>
      <c r="U16778">
        <v>1017.0075388</v>
      </c>
    </row>
    <row r="16779" spans="6:21">
      <c r="F16779">
        <v>154183</v>
      </c>
      <c r="T16779">
        <v>154183</v>
      </c>
      <c r="U16779">
        <v>1017.0615137</v>
      </c>
    </row>
    <row r="16780" spans="6:21">
      <c r="F16780">
        <v>154184</v>
      </c>
      <c r="T16780">
        <v>154184</v>
      </c>
      <c r="U16780">
        <v>1017.1154885999999</v>
      </c>
    </row>
    <row r="16781" spans="6:21">
      <c r="F16781">
        <v>154185</v>
      </c>
      <c r="T16781">
        <v>154185</v>
      </c>
      <c r="U16781">
        <v>1017.1694635</v>
      </c>
    </row>
    <row r="16782" spans="6:21">
      <c r="F16782">
        <v>154186</v>
      </c>
      <c r="T16782">
        <v>154186</v>
      </c>
      <c r="U16782">
        <v>1017.2234384</v>
      </c>
    </row>
    <row r="16783" spans="6:21">
      <c r="F16783">
        <v>154187</v>
      </c>
      <c r="T16783">
        <v>154187</v>
      </c>
      <c r="U16783">
        <v>1017.2774133</v>
      </c>
    </row>
    <row r="16784" spans="6:21">
      <c r="F16784">
        <v>154188</v>
      </c>
      <c r="T16784">
        <v>154188</v>
      </c>
      <c r="U16784">
        <v>1017.3313882</v>
      </c>
    </row>
    <row r="16785" spans="6:21">
      <c r="F16785">
        <v>154189</v>
      </c>
      <c r="T16785">
        <v>154189</v>
      </c>
      <c r="U16785">
        <v>1017.3853630999999</v>
      </c>
    </row>
    <row r="16786" spans="6:21">
      <c r="F16786">
        <v>154190</v>
      </c>
      <c r="T16786">
        <v>154190</v>
      </c>
      <c r="U16786">
        <v>1017.439338</v>
      </c>
    </row>
    <row r="16787" spans="6:21">
      <c r="F16787">
        <v>154191</v>
      </c>
      <c r="T16787">
        <v>154191</v>
      </c>
      <c r="U16787">
        <v>1017.4933129</v>
      </c>
    </row>
    <row r="16788" spans="6:21">
      <c r="F16788">
        <v>154192</v>
      </c>
      <c r="T16788">
        <v>154192</v>
      </c>
      <c r="U16788">
        <v>1017.5472878</v>
      </c>
    </row>
    <row r="16789" spans="6:21">
      <c r="F16789">
        <v>154193</v>
      </c>
      <c r="T16789">
        <v>154193</v>
      </c>
      <c r="U16789">
        <v>1017.6012627</v>
      </c>
    </row>
    <row r="16790" spans="6:21">
      <c r="F16790">
        <v>154194</v>
      </c>
      <c r="T16790">
        <v>154194</v>
      </c>
      <c r="U16790">
        <v>1017.6552376</v>
      </c>
    </row>
    <row r="16791" spans="6:21">
      <c r="F16791">
        <v>154195</v>
      </c>
      <c r="T16791">
        <v>154195</v>
      </c>
      <c r="U16791">
        <v>1017.7092125</v>
      </c>
    </row>
    <row r="16792" spans="6:21">
      <c r="F16792">
        <v>154196</v>
      </c>
      <c r="T16792">
        <v>154196</v>
      </c>
      <c r="U16792">
        <v>1017.7631874</v>
      </c>
    </row>
    <row r="16793" spans="6:21">
      <c r="F16793">
        <v>154197</v>
      </c>
      <c r="T16793">
        <v>154197</v>
      </c>
      <c r="U16793">
        <v>1017.8171622999999</v>
      </c>
    </row>
    <row r="16794" spans="6:21">
      <c r="F16794">
        <v>154198</v>
      </c>
      <c r="T16794">
        <v>154198</v>
      </c>
      <c r="U16794">
        <v>1017.8711372</v>
      </c>
    </row>
    <row r="16795" spans="6:21">
      <c r="F16795">
        <v>154199</v>
      </c>
      <c r="T16795">
        <v>154199</v>
      </c>
      <c r="U16795">
        <v>1017.9251121</v>
      </c>
    </row>
    <row r="16796" spans="6:21">
      <c r="F16796">
        <v>154200</v>
      </c>
      <c r="T16796">
        <v>154200</v>
      </c>
      <c r="U16796">
        <v>1017.9790869999999</v>
      </c>
    </row>
    <row r="16797" spans="6:21">
      <c r="F16797">
        <v>154201</v>
      </c>
      <c r="T16797">
        <v>154201</v>
      </c>
      <c r="U16797">
        <v>1018.0330619</v>
      </c>
    </row>
    <row r="16798" spans="6:21">
      <c r="F16798">
        <v>154202</v>
      </c>
      <c r="T16798">
        <v>154202</v>
      </c>
      <c r="U16798">
        <v>1018.0870368</v>
      </c>
    </row>
    <row r="16799" spans="6:21">
      <c r="F16799">
        <v>154203</v>
      </c>
      <c r="T16799">
        <v>154203</v>
      </c>
      <c r="U16799">
        <v>1018.1410117</v>
      </c>
    </row>
    <row r="16800" spans="6:21">
      <c r="F16800">
        <v>154204</v>
      </c>
      <c r="T16800">
        <v>154204</v>
      </c>
      <c r="U16800">
        <v>1018.1949866</v>
      </c>
    </row>
    <row r="16801" spans="6:21">
      <c r="F16801">
        <v>154205</v>
      </c>
      <c r="T16801">
        <v>154205</v>
      </c>
      <c r="U16801">
        <v>1018.2489615</v>
      </c>
    </row>
    <row r="16802" spans="6:21">
      <c r="F16802">
        <v>154206</v>
      </c>
      <c r="T16802">
        <v>154206</v>
      </c>
      <c r="U16802">
        <v>1018.3029364</v>
      </c>
    </row>
    <row r="16803" spans="6:21">
      <c r="F16803">
        <v>154207</v>
      </c>
      <c r="T16803">
        <v>154207</v>
      </c>
      <c r="U16803">
        <v>1018.3569113</v>
      </c>
    </row>
    <row r="16804" spans="6:21">
      <c r="F16804">
        <v>154208</v>
      </c>
      <c r="T16804">
        <v>154208</v>
      </c>
      <c r="U16804">
        <v>1018.4108862</v>
      </c>
    </row>
    <row r="16805" spans="6:21">
      <c r="F16805">
        <v>154209</v>
      </c>
      <c r="T16805">
        <v>154209</v>
      </c>
      <c r="U16805">
        <v>1018.4648611</v>
      </c>
    </row>
    <row r="16806" spans="6:21">
      <c r="F16806">
        <v>154210</v>
      </c>
      <c r="T16806">
        <v>154210</v>
      </c>
      <c r="U16806">
        <v>1018.518836</v>
      </c>
    </row>
    <row r="16807" spans="6:21">
      <c r="F16807">
        <v>154211</v>
      </c>
      <c r="T16807">
        <v>154211</v>
      </c>
      <c r="U16807">
        <v>1018.5728109</v>
      </c>
    </row>
    <row r="16808" spans="6:21">
      <c r="F16808">
        <v>154212</v>
      </c>
      <c r="T16808">
        <v>154212</v>
      </c>
      <c r="U16808">
        <v>1018.6267858</v>
      </c>
    </row>
    <row r="16809" spans="6:21">
      <c r="F16809">
        <v>154213</v>
      </c>
      <c r="T16809">
        <v>154213</v>
      </c>
      <c r="U16809">
        <v>1018.6807607</v>
      </c>
    </row>
    <row r="16810" spans="6:21">
      <c r="F16810">
        <v>154214</v>
      </c>
      <c r="T16810">
        <v>154214</v>
      </c>
      <c r="U16810">
        <v>1018.7347356</v>
      </c>
    </row>
    <row r="16811" spans="6:21">
      <c r="F16811">
        <v>154215</v>
      </c>
      <c r="T16811">
        <v>154215</v>
      </c>
      <c r="U16811">
        <v>1018.7887105</v>
      </c>
    </row>
    <row r="16812" spans="6:21">
      <c r="F16812">
        <v>154216</v>
      </c>
      <c r="T16812">
        <v>154216</v>
      </c>
      <c r="U16812">
        <v>1018.8426853999999</v>
      </c>
    </row>
    <row r="16813" spans="6:21">
      <c r="F16813">
        <v>154217</v>
      </c>
      <c r="T16813">
        <v>154217</v>
      </c>
      <c r="U16813">
        <v>1018.8966603</v>
      </c>
    </row>
    <row r="16814" spans="6:21">
      <c r="F16814">
        <v>154218</v>
      </c>
      <c r="T16814">
        <v>154218</v>
      </c>
      <c r="U16814">
        <v>1018.9506352</v>
      </c>
    </row>
    <row r="16815" spans="6:21">
      <c r="F16815">
        <v>154219</v>
      </c>
      <c r="T16815">
        <v>154219</v>
      </c>
      <c r="U16815">
        <v>1019.0046101</v>
      </c>
    </row>
    <row r="16816" spans="6:21">
      <c r="F16816">
        <v>154220</v>
      </c>
      <c r="T16816">
        <v>154220</v>
      </c>
      <c r="U16816">
        <v>1019.058585</v>
      </c>
    </row>
    <row r="16817" spans="6:21">
      <c r="F16817">
        <v>154221</v>
      </c>
      <c r="T16817">
        <v>154221</v>
      </c>
      <c r="U16817">
        <v>1019.1125599</v>
      </c>
    </row>
    <row r="16818" spans="6:21">
      <c r="F16818">
        <v>154222</v>
      </c>
      <c r="T16818">
        <v>154222</v>
      </c>
      <c r="U16818">
        <v>1019.1665348</v>
      </c>
    </row>
    <row r="16819" spans="6:21">
      <c r="F16819">
        <v>154223</v>
      </c>
      <c r="T16819">
        <v>154223</v>
      </c>
      <c r="U16819">
        <v>1019.2205097</v>
      </c>
    </row>
    <row r="16820" spans="6:21">
      <c r="F16820">
        <v>154224</v>
      </c>
      <c r="T16820">
        <v>154224</v>
      </c>
      <c r="U16820">
        <v>1019.2744846000001</v>
      </c>
    </row>
    <row r="16821" spans="6:21">
      <c r="F16821">
        <v>154225</v>
      </c>
      <c r="T16821">
        <v>154225</v>
      </c>
      <c r="U16821">
        <v>1019.3284595</v>
      </c>
    </row>
    <row r="16822" spans="6:21">
      <c r="F16822">
        <v>154226</v>
      </c>
      <c r="T16822">
        <v>154226</v>
      </c>
      <c r="U16822">
        <v>1019.3824344</v>
      </c>
    </row>
    <row r="16823" spans="6:21">
      <c r="F16823">
        <v>154227</v>
      </c>
      <c r="T16823">
        <v>154227</v>
      </c>
      <c r="U16823">
        <v>1019.4364093</v>
      </c>
    </row>
    <row r="16824" spans="6:21">
      <c r="F16824">
        <v>154228</v>
      </c>
      <c r="T16824">
        <v>154228</v>
      </c>
      <c r="U16824">
        <v>1019.4903842</v>
      </c>
    </row>
    <row r="16825" spans="6:21">
      <c r="F16825">
        <v>154229</v>
      </c>
      <c r="T16825">
        <v>154229</v>
      </c>
      <c r="U16825">
        <v>1019.5443591</v>
      </c>
    </row>
    <row r="16826" spans="6:21">
      <c r="F16826">
        <v>154230</v>
      </c>
      <c r="T16826">
        <v>154230</v>
      </c>
      <c r="U16826">
        <v>1019.598334</v>
      </c>
    </row>
    <row r="16827" spans="6:21">
      <c r="F16827">
        <v>154231</v>
      </c>
      <c r="T16827">
        <v>154231</v>
      </c>
      <c r="U16827">
        <v>1019.6523089</v>
      </c>
    </row>
    <row r="16828" spans="6:21">
      <c r="F16828">
        <v>154232</v>
      </c>
      <c r="T16828">
        <v>154232</v>
      </c>
      <c r="U16828">
        <v>1019.7062837999999</v>
      </c>
    </row>
    <row r="16829" spans="6:21">
      <c r="F16829">
        <v>154233</v>
      </c>
      <c r="T16829">
        <v>154233</v>
      </c>
      <c r="U16829">
        <v>1019.7602587</v>
      </c>
    </row>
    <row r="16830" spans="6:21">
      <c r="F16830">
        <v>154234</v>
      </c>
      <c r="T16830">
        <v>154234</v>
      </c>
      <c r="U16830">
        <v>1019.8142336</v>
      </c>
    </row>
    <row r="16831" spans="6:21">
      <c r="F16831">
        <v>154235</v>
      </c>
      <c r="T16831">
        <v>154235</v>
      </c>
      <c r="U16831">
        <v>1019.8682085</v>
      </c>
    </row>
    <row r="16832" spans="6:21">
      <c r="F16832">
        <v>154236</v>
      </c>
      <c r="T16832">
        <v>154236</v>
      </c>
      <c r="U16832">
        <v>1019.9221834</v>
      </c>
    </row>
    <row r="16833" spans="6:21">
      <c r="F16833">
        <v>154237</v>
      </c>
      <c r="T16833">
        <v>154237</v>
      </c>
      <c r="U16833">
        <v>1019.9761583</v>
      </c>
    </row>
    <row r="16834" spans="6:21">
      <c r="F16834">
        <v>154238</v>
      </c>
      <c r="T16834">
        <v>154238</v>
      </c>
      <c r="U16834">
        <v>1020.0301332</v>
      </c>
    </row>
    <row r="16835" spans="6:21">
      <c r="F16835">
        <v>154239</v>
      </c>
      <c r="T16835">
        <v>154239</v>
      </c>
      <c r="U16835">
        <v>1020.0841081</v>
      </c>
    </row>
    <row r="16836" spans="6:21">
      <c r="F16836">
        <v>154240</v>
      </c>
      <c r="T16836">
        <v>154240</v>
      </c>
      <c r="U16836">
        <v>1020.1380830000001</v>
      </c>
    </row>
    <row r="16837" spans="6:21">
      <c r="F16837">
        <v>154241</v>
      </c>
      <c r="T16837">
        <v>154241</v>
      </c>
      <c r="U16837">
        <v>1020.1920579</v>
      </c>
    </row>
    <row r="16838" spans="6:21">
      <c r="F16838">
        <v>154242</v>
      </c>
      <c r="T16838">
        <v>154242</v>
      </c>
      <c r="U16838">
        <v>1020.2460328</v>
      </c>
    </row>
    <row r="16839" spans="6:21">
      <c r="F16839">
        <v>154243</v>
      </c>
      <c r="T16839">
        <v>154243</v>
      </c>
      <c r="U16839">
        <v>1020.3000077</v>
      </c>
    </row>
    <row r="16840" spans="6:21">
      <c r="F16840">
        <v>154244</v>
      </c>
      <c r="T16840">
        <v>154244</v>
      </c>
      <c r="U16840">
        <v>1020.3539826</v>
      </c>
    </row>
    <row r="16841" spans="6:21">
      <c r="F16841">
        <v>154245</v>
      </c>
      <c r="T16841">
        <v>154245</v>
      </c>
      <c r="U16841">
        <v>1020.4079575</v>
      </c>
    </row>
    <row r="16842" spans="6:21">
      <c r="F16842">
        <v>154246</v>
      </c>
      <c r="T16842">
        <v>154246</v>
      </c>
      <c r="U16842">
        <v>1020.4619324</v>
      </c>
    </row>
    <row r="16843" spans="6:21">
      <c r="F16843">
        <v>154247</v>
      </c>
      <c r="T16843">
        <v>154247</v>
      </c>
      <c r="U16843">
        <v>1020.5159073</v>
      </c>
    </row>
    <row r="16844" spans="6:21">
      <c r="F16844">
        <v>154248</v>
      </c>
      <c r="T16844">
        <v>154248</v>
      </c>
      <c r="U16844">
        <v>1020.5698821999999</v>
      </c>
    </row>
    <row r="16845" spans="6:21">
      <c r="F16845">
        <v>154249</v>
      </c>
      <c r="T16845">
        <v>154249</v>
      </c>
      <c r="U16845">
        <v>1020.6238571</v>
      </c>
    </row>
    <row r="16846" spans="6:21">
      <c r="F16846">
        <v>154250</v>
      </c>
      <c r="T16846">
        <v>154250</v>
      </c>
      <c r="U16846">
        <v>1020.677832</v>
      </c>
    </row>
    <row r="16847" spans="6:21">
      <c r="F16847">
        <v>154251</v>
      </c>
      <c r="T16847">
        <v>154251</v>
      </c>
      <c r="U16847">
        <v>1020.7318069</v>
      </c>
    </row>
    <row r="16848" spans="6:21">
      <c r="F16848">
        <v>154252</v>
      </c>
      <c r="T16848">
        <v>154252</v>
      </c>
      <c r="U16848">
        <v>1020.7857818</v>
      </c>
    </row>
    <row r="16849" spans="6:21">
      <c r="F16849">
        <v>154253</v>
      </c>
      <c r="T16849">
        <v>154253</v>
      </c>
      <c r="U16849">
        <v>1020.8397567</v>
      </c>
    </row>
    <row r="16850" spans="6:21">
      <c r="F16850">
        <v>154254</v>
      </c>
      <c r="T16850">
        <v>154254</v>
      </c>
      <c r="U16850">
        <v>1020.8937316</v>
      </c>
    </row>
    <row r="16851" spans="6:21">
      <c r="F16851">
        <v>154255</v>
      </c>
      <c r="T16851">
        <v>154255</v>
      </c>
      <c r="U16851">
        <v>1020.9477065</v>
      </c>
    </row>
    <row r="16852" spans="6:21">
      <c r="F16852">
        <v>154256</v>
      </c>
      <c r="T16852">
        <v>154256</v>
      </c>
      <c r="U16852">
        <v>1021.0016814000001</v>
      </c>
    </row>
    <row r="16853" spans="6:21">
      <c r="F16853">
        <v>154257</v>
      </c>
      <c r="T16853">
        <v>154257</v>
      </c>
      <c r="U16853">
        <v>1021.0556563</v>
      </c>
    </row>
    <row r="16854" spans="6:21">
      <c r="F16854">
        <v>154258</v>
      </c>
      <c r="T16854">
        <v>154258</v>
      </c>
      <c r="U16854">
        <v>1021.1096312</v>
      </c>
    </row>
    <row r="16855" spans="6:21">
      <c r="F16855">
        <v>154259</v>
      </c>
      <c r="T16855">
        <v>154259</v>
      </c>
      <c r="U16855">
        <v>1021.1636061</v>
      </c>
    </row>
    <row r="16856" spans="6:21">
      <c r="F16856">
        <v>154260</v>
      </c>
      <c r="T16856">
        <v>154260</v>
      </c>
      <c r="U16856">
        <v>1021.217581</v>
      </c>
    </row>
    <row r="16857" spans="6:21">
      <c r="F16857">
        <v>154261</v>
      </c>
      <c r="T16857">
        <v>154261</v>
      </c>
      <c r="U16857">
        <v>1021.2715559</v>
      </c>
    </row>
    <row r="16858" spans="6:21">
      <c r="F16858">
        <v>154262</v>
      </c>
      <c r="T16858">
        <v>154262</v>
      </c>
      <c r="U16858">
        <v>1021.3255308</v>
      </c>
    </row>
    <row r="16859" spans="6:21">
      <c r="F16859">
        <v>154263</v>
      </c>
      <c r="T16859">
        <v>154263</v>
      </c>
      <c r="U16859">
        <v>1021.3795057</v>
      </c>
    </row>
    <row r="16860" spans="6:21">
      <c r="F16860">
        <v>154264</v>
      </c>
      <c r="T16860">
        <v>154264</v>
      </c>
      <c r="U16860">
        <v>1021.4334805999999</v>
      </c>
    </row>
    <row r="16861" spans="6:21">
      <c r="F16861">
        <v>154265</v>
      </c>
      <c r="T16861">
        <v>154265</v>
      </c>
      <c r="U16861">
        <v>1021.4874555</v>
      </c>
    </row>
    <row r="16862" spans="6:21">
      <c r="F16862">
        <v>154266</v>
      </c>
      <c r="T16862">
        <v>154266</v>
      </c>
      <c r="U16862">
        <v>1021.5414304</v>
      </c>
    </row>
    <row r="16863" spans="6:21">
      <c r="F16863">
        <v>154267</v>
      </c>
      <c r="T16863">
        <v>154267</v>
      </c>
      <c r="U16863">
        <v>1021.5954053</v>
      </c>
    </row>
    <row r="16864" spans="6:21">
      <c r="F16864">
        <v>154268</v>
      </c>
      <c r="T16864">
        <v>154268</v>
      </c>
      <c r="U16864">
        <v>1021.6493802</v>
      </c>
    </row>
    <row r="16865" spans="6:21">
      <c r="F16865">
        <v>154269</v>
      </c>
      <c r="T16865">
        <v>154269</v>
      </c>
      <c r="U16865">
        <v>1021.7033551</v>
      </c>
    </row>
    <row r="16866" spans="6:21">
      <c r="F16866">
        <v>154270</v>
      </c>
      <c r="T16866">
        <v>154270</v>
      </c>
      <c r="U16866">
        <v>1021.75733</v>
      </c>
    </row>
    <row r="16867" spans="6:21">
      <c r="F16867">
        <v>154271</v>
      </c>
      <c r="T16867">
        <v>154271</v>
      </c>
      <c r="U16867">
        <v>1021.8113049</v>
      </c>
    </row>
    <row r="16868" spans="6:21">
      <c r="F16868">
        <v>154272</v>
      </c>
      <c r="T16868">
        <v>154272</v>
      </c>
      <c r="U16868">
        <v>1021.8652798000001</v>
      </c>
    </row>
    <row r="16869" spans="6:21">
      <c r="F16869">
        <v>154273</v>
      </c>
      <c r="T16869">
        <v>154273</v>
      </c>
      <c r="U16869">
        <v>1021.9192547</v>
      </c>
    </row>
    <row r="16870" spans="6:21">
      <c r="F16870">
        <v>154274</v>
      </c>
      <c r="T16870">
        <v>154274</v>
      </c>
      <c r="U16870">
        <v>1021.9732296</v>
      </c>
    </row>
    <row r="16871" spans="6:21">
      <c r="F16871">
        <v>154275</v>
      </c>
      <c r="T16871">
        <v>154275</v>
      </c>
      <c r="U16871">
        <v>1022.0272045</v>
      </c>
    </row>
    <row r="16872" spans="6:21">
      <c r="F16872">
        <v>154276</v>
      </c>
      <c r="T16872">
        <v>154276</v>
      </c>
      <c r="U16872">
        <v>1022.0811794</v>
      </c>
    </row>
    <row r="16873" spans="6:21">
      <c r="F16873">
        <v>154277</v>
      </c>
      <c r="T16873">
        <v>154277</v>
      </c>
      <c r="U16873">
        <v>1022.1351543</v>
      </c>
    </row>
    <row r="16874" spans="6:21">
      <c r="F16874">
        <v>154278</v>
      </c>
      <c r="T16874">
        <v>154278</v>
      </c>
      <c r="U16874">
        <v>1022.1891292</v>
      </c>
    </row>
    <row r="16875" spans="6:21">
      <c r="F16875">
        <v>154279</v>
      </c>
      <c r="T16875">
        <v>154279</v>
      </c>
      <c r="U16875">
        <v>1022.2431041</v>
      </c>
    </row>
    <row r="16876" spans="6:21">
      <c r="F16876">
        <v>154280</v>
      </c>
      <c r="T16876">
        <v>154280</v>
      </c>
      <c r="U16876">
        <v>1022.2970789999999</v>
      </c>
    </row>
    <row r="16877" spans="6:21">
      <c r="F16877">
        <v>154281</v>
      </c>
      <c r="T16877">
        <v>154281</v>
      </c>
      <c r="U16877">
        <v>1022.3510539</v>
      </c>
    </row>
    <row r="16878" spans="6:21">
      <c r="F16878">
        <v>154282</v>
      </c>
      <c r="T16878">
        <v>154282</v>
      </c>
      <c r="U16878">
        <v>1022.4050288</v>
      </c>
    </row>
    <row r="16879" spans="6:21">
      <c r="F16879">
        <v>154283</v>
      </c>
      <c r="T16879">
        <v>154283</v>
      </c>
      <c r="U16879">
        <v>1022.4590037</v>
      </c>
    </row>
    <row r="16880" spans="6:21">
      <c r="F16880">
        <v>154284</v>
      </c>
      <c r="T16880">
        <v>154284</v>
      </c>
      <c r="U16880">
        <v>1022.5129786</v>
      </c>
    </row>
    <row r="16881" spans="6:21">
      <c r="F16881">
        <v>154285</v>
      </c>
      <c r="T16881">
        <v>154285</v>
      </c>
      <c r="U16881">
        <v>1022.5669535</v>
      </c>
    </row>
    <row r="16882" spans="6:21">
      <c r="F16882">
        <v>154286</v>
      </c>
      <c r="T16882">
        <v>154286</v>
      </c>
      <c r="U16882">
        <v>1022.6209284</v>
      </c>
    </row>
    <row r="16883" spans="6:21">
      <c r="F16883">
        <v>154287</v>
      </c>
      <c r="T16883">
        <v>154287</v>
      </c>
      <c r="U16883">
        <v>1022.6749033</v>
      </c>
    </row>
    <row r="16884" spans="6:21">
      <c r="F16884">
        <v>154288</v>
      </c>
      <c r="T16884">
        <v>154288</v>
      </c>
      <c r="U16884">
        <v>1022.7288782000001</v>
      </c>
    </row>
    <row r="16885" spans="6:21">
      <c r="F16885">
        <v>154289</v>
      </c>
      <c r="T16885">
        <v>154289</v>
      </c>
      <c r="U16885">
        <v>1022.7828531</v>
      </c>
    </row>
    <row r="16886" spans="6:21">
      <c r="F16886">
        <v>154290</v>
      </c>
      <c r="T16886">
        <v>154290</v>
      </c>
      <c r="U16886">
        <v>1022.836828</v>
      </c>
    </row>
    <row r="16887" spans="6:21">
      <c r="F16887">
        <v>154291</v>
      </c>
      <c r="T16887">
        <v>154291</v>
      </c>
      <c r="U16887">
        <v>1022.8908029</v>
      </c>
    </row>
    <row r="16888" spans="6:21">
      <c r="F16888">
        <v>154292</v>
      </c>
      <c r="T16888">
        <v>154292</v>
      </c>
      <c r="U16888">
        <v>1022.9447778</v>
      </c>
    </row>
    <row r="16889" spans="6:21">
      <c r="F16889">
        <v>154293</v>
      </c>
      <c r="T16889">
        <v>154293</v>
      </c>
      <c r="U16889">
        <v>1022.9987527</v>
      </c>
    </row>
    <row r="16890" spans="6:21">
      <c r="F16890">
        <v>154294</v>
      </c>
      <c r="T16890">
        <v>154294</v>
      </c>
      <c r="U16890">
        <v>1023.0527276</v>
      </c>
    </row>
    <row r="16891" spans="6:21">
      <c r="F16891">
        <v>154295</v>
      </c>
      <c r="T16891">
        <v>154295</v>
      </c>
      <c r="U16891">
        <v>1023.1067025</v>
      </c>
    </row>
    <row r="16892" spans="6:21">
      <c r="F16892">
        <v>154296</v>
      </c>
      <c r="T16892">
        <v>154296</v>
      </c>
      <c r="U16892">
        <v>1023.1606773999999</v>
      </c>
    </row>
    <row r="16893" spans="6:21">
      <c r="F16893">
        <v>154297</v>
      </c>
      <c r="T16893">
        <v>154297</v>
      </c>
      <c r="U16893">
        <v>1023.2146523</v>
      </c>
    </row>
    <row r="16894" spans="6:21">
      <c r="F16894">
        <v>154298</v>
      </c>
      <c r="T16894">
        <v>154298</v>
      </c>
      <c r="U16894">
        <v>1023.2686272</v>
      </c>
    </row>
    <row r="16895" spans="6:21">
      <c r="F16895">
        <v>154299</v>
      </c>
      <c r="T16895">
        <v>154299</v>
      </c>
      <c r="U16895">
        <v>1023.3226021</v>
      </c>
    </row>
    <row r="16896" spans="6:21">
      <c r="F16896">
        <v>154300</v>
      </c>
      <c r="T16896">
        <v>154300</v>
      </c>
      <c r="U16896">
        <v>1023.376577</v>
      </c>
    </row>
    <row r="16897" spans="6:21">
      <c r="F16897">
        <v>154301</v>
      </c>
      <c r="T16897">
        <v>154301</v>
      </c>
      <c r="U16897">
        <v>1023.4305519</v>
      </c>
    </row>
    <row r="16898" spans="6:21">
      <c r="F16898">
        <v>154302</v>
      </c>
      <c r="T16898">
        <v>154302</v>
      </c>
      <c r="U16898">
        <v>1023.4845268</v>
      </c>
    </row>
    <row r="16899" spans="6:21">
      <c r="F16899">
        <v>154303</v>
      </c>
      <c r="T16899">
        <v>154303</v>
      </c>
      <c r="U16899">
        <v>1023.5385017</v>
      </c>
    </row>
    <row r="16900" spans="6:21">
      <c r="F16900">
        <v>154304</v>
      </c>
      <c r="T16900">
        <v>154304</v>
      </c>
      <c r="U16900">
        <v>1023.5924766000001</v>
      </c>
    </row>
    <row r="16901" spans="6:21">
      <c r="F16901">
        <v>154305</v>
      </c>
      <c r="T16901">
        <v>154305</v>
      </c>
      <c r="U16901">
        <v>1023.6464515</v>
      </c>
    </row>
    <row r="16902" spans="6:21">
      <c r="F16902">
        <v>154306</v>
      </c>
      <c r="T16902">
        <v>154306</v>
      </c>
      <c r="U16902">
        <v>1023.7004264</v>
      </c>
    </row>
    <row r="16903" spans="6:21">
      <c r="F16903">
        <v>154307</v>
      </c>
      <c r="T16903">
        <v>154307</v>
      </c>
      <c r="U16903">
        <v>1023.7544013</v>
      </c>
    </row>
    <row r="16904" spans="6:21">
      <c r="F16904">
        <v>154308</v>
      </c>
      <c r="T16904">
        <v>154308</v>
      </c>
      <c r="U16904">
        <v>1023.8083762</v>
      </c>
    </row>
    <row r="16905" spans="6:21">
      <c r="F16905">
        <v>154309</v>
      </c>
      <c r="T16905">
        <v>154309</v>
      </c>
      <c r="U16905">
        <v>1023.8623511</v>
      </c>
    </row>
    <row r="16906" spans="6:21">
      <c r="F16906">
        <v>154310</v>
      </c>
      <c r="T16906">
        <v>154310</v>
      </c>
      <c r="U16906">
        <v>1023.916326</v>
      </c>
    </row>
    <row r="16907" spans="6:21">
      <c r="F16907">
        <v>154311</v>
      </c>
      <c r="T16907">
        <v>154311</v>
      </c>
      <c r="U16907">
        <v>1023.9703009</v>
      </c>
    </row>
    <row r="16908" spans="6:21">
      <c r="F16908">
        <v>154312</v>
      </c>
      <c r="T16908">
        <v>154312</v>
      </c>
      <c r="U16908">
        <v>1024.0242757999999</v>
      </c>
    </row>
    <row r="16909" spans="6:21">
      <c r="F16909">
        <v>154313</v>
      </c>
      <c r="T16909">
        <v>154313</v>
      </c>
      <c r="U16909">
        <v>1024.0782506999999</v>
      </c>
    </row>
    <row r="16910" spans="6:21">
      <c r="F16910">
        <v>154314</v>
      </c>
      <c r="T16910">
        <v>154314</v>
      </c>
      <c r="U16910">
        <v>1024.1322256000001</v>
      </c>
    </row>
    <row r="16911" spans="6:21">
      <c r="F16911">
        <v>154315</v>
      </c>
      <c r="T16911">
        <v>154315</v>
      </c>
      <c r="U16911">
        <v>1024.1862005</v>
      </c>
    </row>
    <row r="16912" spans="6:21">
      <c r="F16912">
        <v>154316</v>
      </c>
      <c r="T16912">
        <v>154316</v>
      </c>
      <c r="U16912">
        <v>1024.2401754</v>
      </c>
    </row>
    <row r="16913" spans="6:21">
      <c r="F16913">
        <v>154317</v>
      </c>
      <c r="T16913">
        <v>154317</v>
      </c>
      <c r="U16913">
        <v>1024.2941503</v>
      </c>
    </row>
    <row r="16914" spans="6:21">
      <c r="F16914">
        <v>154318</v>
      </c>
      <c r="T16914">
        <v>154318</v>
      </c>
      <c r="U16914">
        <v>1024.3481251999999</v>
      </c>
    </row>
    <row r="16915" spans="6:21">
      <c r="F16915">
        <v>154319</v>
      </c>
      <c r="T16915">
        <v>154319</v>
      </c>
      <c r="U16915">
        <v>1024.4021001000001</v>
      </c>
    </row>
    <row r="16916" spans="6:21">
      <c r="F16916">
        <v>154320</v>
      </c>
      <c r="T16916">
        <v>154320</v>
      </c>
      <c r="U16916">
        <v>1024.4560750000001</v>
      </c>
    </row>
    <row r="16917" spans="6:21">
      <c r="F16917">
        <v>154321</v>
      </c>
      <c r="T16917">
        <v>154321</v>
      </c>
      <c r="U16917">
        <v>1024.5100499</v>
      </c>
    </row>
    <row r="16918" spans="6:21">
      <c r="F16918">
        <v>154322</v>
      </c>
      <c r="T16918">
        <v>154322</v>
      </c>
      <c r="U16918">
        <v>1024.5640248</v>
      </c>
    </row>
    <row r="16919" spans="6:21">
      <c r="F16919">
        <v>154323</v>
      </c>
      <c r="T16919">
        <v>154323</v>
      </c>
      <c r="U16919">
        <v>1024.6179996999999</v>
      </c>
    </row>
    <row r="16920" spans="6:21">
      <c r="F16920">
        <v>154324</v>
      </c>
      <c r="T16920">
        <v>154324</v>
      </c>
      <c r="U16920">
        <v>1024.6719745999999</v>
      </c>
    </row>
    <row r="16921" spans="6:21">
      <c r="F16921">
        <v>154325</v>
      </c>
      <c r="T16921">
        <v>154325</v>
      </c>
      <c r="U16921">
        <v>1024.7259495000001</v>
      </c>
    </row>
    <row r="16922" spans="6:21">
      <c r="F16922">
        <v>154326</v>
      </c>
      <c r="T16922">
        <v>154326</v>
      </c>
      <c r="U16922">
        <v>1024.7799244</v>
      </c>
    </row>
    <row r="16923" spans="6:21">
      <c r="F16923">
        <v>154327</v>
      </c>
      <c r="T16923">
        <v>154327</v>
      </c>
      <c r="U16923">
        <v>1024.8338993</v>
      </c>
    </row>
    <row r="16924" spans="6:21">
      <c r="F16924">
        <v>154328</v>
      </c>
      <c r="T16924">
        <v>154328</v>
      </c>
      <c r="U16924">
        <v>1024.8878741999999</v>
      </c>
    </row>
    <row r="16925" spans="6:21">
      <c r="F16925">
        <v>154329</v>
      </c>
      <c r="T16925">
        <v>154329</v>
      </c>
      <c r="U16925">
        <v>1024.9418490999999</v>
      </c>
    </row>
    <row r="16926" spans="6:21">
      <c r="F16926">
        <v>154330</v>
      </c>
      <c r="T16926">
        <v>154330</v>
      </c>
      <c r="U16926">
        <v>1024.9958240000001</v>
      </c>
    </row>
    <row r="16927" spans="6:21">
      <c r="F16927">
        <v>154331</v>
      </c>
      <c r="T16927">
        <v>154331</v>
      </c>
      <c r="U16927">
        <v>1025.0497989</v>
      </c>
    </row>
    <row r="16928" spans="6:21">
      <c r="F16928">
        <v>154332</v>
      </c>
      <c r="T16928">
        <v>154332</v>
      </c>
      <c r="U16928">
        <v>1025.1037738</v>
      </c>
    </row>
    <row r="16929" spans="6:21">
      <c r="F16929">
        <v>154333</v>
      </c>
      <c r="T16929">
        <v>154333</v>
      </c>
      <c r="U16929">
        <v>1025.1577487</v>
      </c>
    </row>
    <row r="16930" spans="6:21">
      <c r="F16930">
        <v>154334</v>
      </c>
      <c r="T16930">
        <v>154334</v>
      </c>
      <c r="U16930">
        <v>1025.2117235999999</v>
      </c>
    </row>
    <row r="16931" spans="6:21">
      <c r="F16931">
        <v>154335</v>
      </c>
      <c r="T16931">
        <v>154335</v>
      </c>
      <c r="U16931">
        <v>1025.2656985000001</v>
      </c>
    </row>
    <row r="16932" spans="6:21">
      <c r="F16932">
        <v>154336</v>
      </c>
      <c r="T16932">
        <v>154336</v>
      </c>
      <c r="U16932">
        <v>1025.3196734000001</v>
      </c>
    </row>
    <row r="16933" spans="6:21">
      <c r="F16933">
        <v>154337</v>
      </c>
      <c r="T16933">
        <v>154337</v>
      </c>
      <c r="U16933">
        <v>1025.3736483</v>
      </c>
    </row>
    <row r="16934" spans="6:21">
      <c r="F16934">
        <v>154338</v>
      </c>
      <c r="T16934">
        <v>154338</v>
      </c>
      <c r="U16934">
        <v>1025.4276232</v>
      </c>
    </row>
    <row r="16935" spans="6:21">
      <c r="F16935">
        <v>154339</v>
      </c>
      <c r="T16935">
        <v>154339</v>
      </c>
      <c r="U16935">
        <v>1025.4815980999999</v>
      </c>
    </row>
    <row r="16936" spans="6:21">
      <c r="F16936">
        <v>154340</v>
      </c>
      <c r="T16936">
        <v>154340</v>
      </c>
      <c r="U16936">
        <v>1025.5355730000001</v>
      </c>
    </row>
    <row r="16937" spans="6:21">
      <c r="F16937">
        <v>154341</v>
      </c>
      <c r="T16937">
        <v>154341</v>
      </c>
      <c r="U16937">
        <v>1025.5895479000001</v>
      </c>
    </row>
    <row r="16938" spans="6:21">
      <c r="F16938">
        <v>154342</v>
      </c>
      <c r="T16938">
        <v>154342</v>
      </c>
      <c r="U16938">
        <v>1025.6435228</v>
      </c>
    </row>
    <row r="16939" spans="6:21">
      <c r="F16939">
        <v>154343</v>
      </c>
      <c r="T16939">
        <v>154343</v>
      </c>
      <c r="U16939">
        <v>1025.6974977</v>
      </c>
    </row>
    <row r="16940" spans="6:21">
      <c r="F16940">
        <v>154344</v>
      </c>
      <c r="T16940">
        <v>154344</v>
      </c>
      <c r="U16940">
        <v>1025.7514725999999</v>
      </c>
    </row>
    <row r="16941" spans="6:21">
      <c r="F16941">
        <v>154345</v>
      </c>
      <c r="T16941">
        <v>154345</v>
      </c>
      <c r="U16941">
        <v>1025.8054474999999</v>
      </c>
    </row>
    <row r="16942" spans="6:21">
      <c r="F16942">
        <v>154346</v>
      </c>
      <c r="T16942">
        <v>154346</v>
      </c>
      <c r="U16942">
        <v>1025.8594224000001</v>
      </c>
    </row>
    <row r="16943" spans="6:21">
      <c r="F16943">
        <v>154347</v>
      </c>
      <c r="T16943">
        <v>154347</v>
      </c>
      <c r="U16943">
        <v>1025.9133973</v>
      </c>
    </row>
    <row r="16944" spans="6:21">
      <c r="F16944">
        <v>154348</v>
      </c>
      <c r="T16944">
        <v>154348</v>
      </c>
      <c r="U16944">
        <v>1025.9673722</v>
      </c>
    </row>
    <row r="16945" spans="6:21">
      <c r="F16945">
        <v>154349</v>
      </c>
      <c r="T16945">
        <v>154349</v>
      </c>
      <c r="U16945">
        <v>1026.0213471</v>
      </c>
    </row>
    <row r="16946" spans="6:21">
      <c r="F16946">
        <v>154350</v>
      </c>
      <c r="T16946">
        <v>154350</v>
      </c>
      <c r="U16946">
        <v>1026.0753219999999</v>
      </c>
    </row>
    <row r="16947" spans="6:21">
      <c r="F16947">
        <v>154351</v>
      </c>
      <c r="T16947">
        <v>154351</v>
      </c>
      <c r="U16947">
        <v>1026.1292969000001</v>
      </c>
    </row>
    <row r="16948" spans="6:21">
      <c r="F16948">
        <v>154352</v>
      </c>
      <c r="T16948">
        <v>154352</v>
      </c>
      <c r="U16948">
        <v>1026.1832718000001</v>
      </c>
    </row>
    <row r="16949" spans="6:21">
      <c r="F16949">
        <v>154353</v>
      </c>
      <c r="T16949">
        <v>154353</v>
      </c>
      <c r="U16949">
        <v>1026.2372467</v>
      </c>
    </row>
    <row r="16950" spans="6:21">
      <c r="F16950">
        <v>154354</v>
      </c>
      <c r="T16950">
        <v>154354</v>
      </c>
      <c r="U16950">
        <v>1026.2912216</v>
      </c>
    </row>
    <row r="16951" spans="6:21">
      <c r="F16951">
        <v>154355</v>
      </c>
      <c r="T16951">
        <v>154355</v>
      </c>
      <c r="U16951">
        <v>1026.3451964999999</v>
      </c>
    </row>
    <row r="16952" spans="6:21">
      <c r="F16952">
        <v>154356</v>
      </c>
      <c r="T16952">
        <v>154356</v>
      </c>
      <c r="U16952">
        <v>1026.3991713999999</v>
      </c>
    </row>
    <row r="16953" spans="6:21">
      <c r="F16953">
        <v>154357</v>
      </c>
      <c r="T16953">
        <v>154357</v>
      </c>
      <c r="U16953">
        <v>1026.4531463000001</v>
      </c>
    </row>
    <row r="16954" spans="6:21">
      <c r="F16954">
        <v>154358</v>
      </c>
      <c r="T16954">
        <v>154358</v>
      </c>
      <c r="U16954">
        <v>1026.5071212</v>
      </c>
    </row>
    <row r="16955" spans="6:21">
      <c r="F16955">
        <v>154359</v>
      </c>
      <c r="T16955">
        <v>154359</v>
      </c>
      <c r="U16955">
        <v>1026.5610961</v>
      </c>
    </row>
    <row r="16956" spans="6:21">
      <c r="F16956">
        <v>154360</v>
      </c>
      <c r="T16956">
        <v>154360</v>
      </c>
      <c r="U16956">
        <v>1026.6150709999999</v>
      </c>
    </row>
    <row r="16957" spans="6:21">
      <c r="F16957">
        <v>154361</v>
      </c>
      <c r="T16957">
        <v>154361</v>
      </c>
      <c r="U16957">
        <v>1026.6690458999999</v>
      </c>
    </row>
    <row r="16958" spans="6:21">
      <c r="F16958">
        <v>154362</v>
      </c>
      <c r="T16958">
        <v>154362</v>
      </c>
      <c r="U16958">
        <v>1026.7230208000001</v>
      </c>
    </row>
    <row r="16959" spans="6:21">
      <c r="F16959">
        <v>154363</v>
      </c>
      <c r="T16959">
        <v>154363</v>
      </c>
      <c r="U16959">
        <v>1026.7769957</v>
      </c>
    </row>
    <row r="16960" spans="6:21">
      <c r="F16960">
        <v>154364</v>
      </c>
      <c r="T16960">
        <v>154364</v>
      </c>
      <c r="U16960">
        <v>1026.8309706</v>
      </c>
    </row>
    <row r="16961" spans="6:21">
      <c r="F16961">
        <v>154365</v>
      </c>
      <c r="T16961">
        <v>154365</v>
      </c>
      <c r="U16961">
        <v>1026.8849455</v>
      </c>
    </row>
    <row r="16962" spans="6:21">
      <c r="F16962">
        <v>154366</v>
      </c>
      <c r="T16962">
        <v>154366</v>
      </c>
      <c r="U16962">
        <v>1026.9389203999999</v>
      </c>
    </row>
    <row r="16963" spans="6:21">
      <c r="F16963">
        <v>154367</v>
      </c>
      <c r="T16963">
        <v>154367</v>
      </c>
      <c r="U16963">
        <v>1026.9928953000001</v>
      </c>
    </row>
    <row r="16964" spans="6:21">
      <c r="F16964">
        <v>154368</v>
      </c>
      <c r="T16964">
        <v>154368</v>
      </c>
      <c r="U16964">
        <v>1027.0468702000001</v>
      </c>
    </row>
    <row r="16965" spans="6:21">
      <c r="F16965">
        <v>154369</v>
      </c>
      <c r="T16965">
        <v>154369</v>
      </c>
      <c r="U16965">
        <v>1027.1008451</v>
      </c>
    </row>
    <row r="16966" spans="6:21">
      <c r="F16966">
        <v>154370</v>
      </c>
      <c r="T16966">
        <v>154370</v>
      </c>
      <c r="U16966">
        <v>1027.15482</v>
      </c>
    </row>
    <row r="16967" spans="6:21">
      <c r="F16967">
        <v>154371</v>
      </c>
      <c r="T16967">
        <v>154371</v>
      </c>
      <c r="U16967">
        <v>1027.2087948999999</v>
      </c>
    </row>
    <row r="16968" spans="6:21">
      <c r="F16968">
        <v>154372</v>
      </c>
      <c r="T16968">
        <v>154372</v>
      </c>
      <c r="U16968">
        <v>1027.2627698000001</v>
      </c>
    </row>
    <row r="16969" spans="6:21">
      <c r="F16969">
        <v>154373</v>
      </c>
      <c r="T16969">
        <v>154373</v>
      </c>
      <c r="U16969">
        <v>1027.3167447000001</v>
      </c>
    </row>
    <row r="16970" spans="6:21">
      <c r="F16970">
        <v>154374</v>
      </c>
      <c r="T16970">
        <v>154374</v>
      </c>
      <c r="U16970">
        <v>1027.3707196</v>
      </c>
    </row>
    <row r="16971" spans="6:21">
      <c r="F16971">
        <v>154375</v>
      </c>
      <c r="T16971">
        <v>154375</v>
      </c>
      <c r="U16971">
        <v>1027.4246945</v>
      </c>
    </row>
    <row r="16972" spans="6:21">
      <c r="F16972">
        <v>154376</v>
      </c>
      <c r="T16972">
        <v>154376</v>
      </c>
      <c r="U16972">
        <v>1027.4786693999999</v>
      </c>
    </row>
    <row r="16973" spans="6:21">
      <c r="F16973">
        <v>154377</v>
      </c>
      <c r="T16973">
        <v>154377</v>
      </c>
      <c r="U16973">
        <v>1027.5326442999999</v>
      </c>
    </row>
    <row r="16974" spans="6:21">
      <c r="F16974">
        <v>154378</v>
      </c>
      <c r="T16974">
        <v>154378</v>
      </c>
      <c r="U16974">
        <v>1027.5866192000001</v>
      </c>
    </row>
    <row r="16975" spans="6:21">
      <c r="F16975">
        <v>154379</v>
      </c>
      <c r="T16975">
        <v>154379</v>
      </c>
      <c r="U16975">
        <v>1027.6405941</v>
      </c>
    </row>
    <row r="16976" spans="6:21">
      <c r="F16976">
        <v>154380</v>
      </c>
      <c r="T16976">
        <v>154380</v>
      </c>
      <c r="U16976">
        <v>1027.694569</v>
      </c>
    </row>
    <row r="16977" spans="6:21">
      <c r="F16977">
        <v>154381</v>
      </c>
      <c r="T16977">
        <v>154381</v>
      </c>
      <c r="U16977">
        <v>1027.7485439</v>
      </c>
    </row>
    <row r="16978" spans="6:21">
      <c r="F16978">
        <v>154382</v>
      </c>
      <c r="T16978">
        <v>154382</v>
      </c>
      <c r="U16978">
        <v>1027.8025187999999</v>
      </c>
    </row>
    <row r="16979" spans="6:21">
      <c r="F16979">
        <v>154383</v>
      </c>
      <c r="T16979">
        <v>154383</v>
      </c>
      <c r="U16979">
        <v>1027.8564937000001</v>
      </c>
    </row>
    <row r="16980" spans="6:21">
      <c r="F16980">
        <v>154384</v>
      </c>
      <c r="T16980">
        <v>154384</v>
      </c>
      <c r="U16980">
        <v>1027.9104686000001</v>
      </c>
    </row>
    <row r="16981" spans="6:21">
      <c r="F16981">
        <v>154385</v>
      </c>
      <c r="T16981">
        <v>154385</v>
      </c>
      <c r="U16981">
        <v>1027.9644435</v>
      </c>
    </row>
    <row r="16982" spans="6:21">
      <c r="F16982">
        <v>154386</v>
      </c>
      <c r="T16982">
        <v>154386</v>
      </c>
      <c r="U16982">
        <v>1028.0184184</v>
      </c>
    </row>
    <row r="16983" spans="6:21">
      <c r="F16983">
        <v>154387</v>
      </c>
      <c r="T16983">
        <v>154387</v>
      </c>
      <c r="U16983">
        <v>1028.0723932999999</v>
      </c>
    </row>
    <row r="16984" spans="6:21">
      <c r="F16984">
        <v>154388</v>
      </c>
      <c r="T16984">
        <v>154388</v>
      </c>
      <c r="U16984">
        <v>1028.1263681999999</v>
      </c>
    </row>
    <row r="16985" spans="6:21">
      <c r="F16985">
        <v>154389</v>
      </c>
      <c r="T16985">
        <v>154389</v>
      </c>
      <c r="U16985">
        <v>1028.1803431000001</v>
      </c>
    </row>
    <row r="16986" spans="6:21">
      <c r="F16986">
        <v>154390</v>
      </c>
      <c r="T16986">
        <v>154390</v>
      </c>
      <c r="U16986">
        <v>1028.234318</v>
      </c>
    </row>
    <row r="16987" spans="6:21">
      <c r="F16987">
        <v>154391</v>
      </c>
      <c r="T16987">
        <v>154391</v>
      </c>
      <c r="U16987">
        <v>1028.2882929</v>
      </c>
    </row>
    <row r="16988" spans="6:21">
      <c r="F16988">
        <v>154392</v>
      </c>
      <c r="T16988">
        <v>154392</v>
      </c>
      <c r="U16988">
        <v>1028.3422677999999</v>
      </c>
    </row>
    <row r="16989" spans="6:21">
      <c r="F16989">
        <v>154393</v>
      </c>
      <c r="T16989">
        <v>154393</v>
      </c>
      <c r="U16989">
        <v>1028.3962426999999</v>
      </c>
    </row>
    <row r="16990" spans="6:21">
      <c r="F16990">
        <v>154394</v>
      </c>
      <c r="T16990">
        <v>154394</v>
      </c>
      <c r="U16990">
        <v>1028.4502176000001</v>
      </c>
    </row>
    <row r="16991" spans="6:21">
      <c r="F16991">
        <v>154395</v>
      </c>
      <c r="T16991">
        <v>154395</v>
      </c>
      <c r="U16991">
        <v>1028.5041925</v>
      </c>
    </row>
    <row r="16992" spans="6:21">
      <c r="F16992">
        <v>154396</v>
      </c>
      <c r="T16992">
        <v>154396</v>
      </c>
      <c r="U16992">
        <v>1028.5581674</v>
      </c>
    </row>
    <row r="16993" spans="6:21">
      <c r="F16993">
        <v>154397</v>
      </c>
      <c r="T16993">
        <v>154397</v>
      </c>
      <c r="U16993">
        <v>1028.6121423</v>
      </c>
    </row>
    <row r="16994" spans="6:21">
      <c r="F16994">
        <v>154398</v>
      </c>
      <c r="T16994">
        <v>154398</v>
      </c>
      <c r="U16994">
        <v>1028.6661171999999</v>
      </c>
    </row>
    <row r="16995" spans="6:21">
      <c r="F16995">
        <v>154399</v>
      </c>
      <c r="T16995">
        <v>154399</v>
      </c>
      <c r="U16995">
        <v>1028.7200921000001</v>
      </c>
    </row>
    <row r="16996" spans="6:21">
      <c r="F16996">
        <v>154400</v>
      </c>
      <c r="T16996">
        <v>154400</v>
      </c>
      <c r="U16996">
        <v>1028.7740670000001</v>
      </c>
    </row>
    <row r="16997" spans="6:21">
      <c r="F16997">
        <v>154401</v>
      </c>
      <c r="T16997">
        <v>154401</v>
      </c>
      <c r="U16997">
        <v>1028.8280419</v>
      </c>
    </row>
    <row r="16998" spans="6:21">
      <c r="F16998">
        <v>154402</v>
      </c>
      <c r="T16998">
        <v>154402</v>
      </c>
      <c r="U16998">
        <v>1028.8820168</v>
      </c>
    </row>
    <row r="16999" spans="6:21">
      <c r="F16999">
        <v>154403</v>
      </c>
      <c r="T16999">
        <v>154403</v>
      </c>
      <c r="U16999">
        <v>1028.9359916999999</v>
      </c>
    </row>
    <row r="17000" spans="6:21">
      <c r="F17000">
        <v>154404</v>
      </c>
      <c r="T17000">
        <v>154404</v>
      </c>
      <c r="U17000">
        <v>1028.9899666000001</v>
      </c>
    </row>
    <row r="17001" spans="6:21">
      <c r="F17001">
        <v>154405</v>
      </c>
      <c r="T17001">
        <v>154405</v>
      </c>
      <c r="U17001">
        <v>1029.0439415000001</v>
      </c>
    </row>
    <row r="17002" spans="6:21">
      <c r="F17002">
        <v>154406</v>
      </c>
      <c r="T17002">
        <v>154406</v>
      </c>
      <c r="U17002">
        <v>1029.0979164</v>
      </c>
    </row>
    <row r="17003" spans="6:21">
      <c r="F17003">
        <v>154407</v>
      </c>
      <c r="T17003">
        <v>154407</v>
      </c>
      <c r="U17003">
        <v>1029.1518913</v>
      </c>
    </row>
    <row r="17004" spans="6:21">
      <c r="F17004">
        <v>154408</v>
      </c>
      <c r="T17004">
        <v>154408</v>
      </c>
      <c r="U17004">
        <v>1029.2058661999999</v>
      </c>
    </row>
    <row r="17005" spans="6:21">
      <c r="F17005">
        <v>154409</v>
      </c>
      <c r="T17005">
        <v>154409</v>
      </c>
      <c r="U17005">
        <v>1029.2598410999999</v>
      </c>
    </row>
    <row r="17006" spans="6:21">
      <c r="F17006">
        <v>154410</v>
      </c>
      <c r="T17006">
        <v>154410</v>
      </c>
      <c r="U17006">
        <v>1029.3138160000001</v>
      </c>
    </row>
    <row r="17007" spans="6:21">
      <c r="F17007">
        <v>154411</v>
      </c>
      <c r="T17007">
        <v>154411</v>
      </c>
      <c r="U17007">
        <v>1029.3677909</v>
      </c>
    </row>
    <row r="17008" spans="6:21">
      <c r="F17008">
        <v>154412</v>
      </c>
      <c r="T17008">
        <v>154412</v>
      </c>
      <c r="U17008">
        <v>1029.4217658</v>
      </c>
    </row>
    <row r="17009" spans="6:21">
      <c r="F17009">
        <v>154413</v>
      </c>
      <c r="T17009">
        <v>154413</v>
      </c>
      <c r="U17009">
        <v>1029.4757407</v>
      </c>
    </row>
    <row r="17010" spans="6:21">
      <c r="F17010">
        <v>154414</v>
      </c>
      <c r="T17010">
        <v>154414</v>
      </c>
      <c r="U17010">
        <v>1029.5297155999999</v>
      </c>
    </row>
    <row r="17011" spans="6:21">
      <c r="F17011">
        <v>154415</v>
      </c>
      <c r="T17011">
        <v>154415</v>
      </c>
      <c r="U17011">
        <v>1029.5836905000001</v>
      </c>
    </row>
    <row r="17012" spans="6:21">
      <c r="F17012">
        <v>154416</v>
      </c>
      <c r="T17012">
        <v>154416</v>
      </c>
      <c r="U17012">
        <v>1029.6376654000001</v>
      </c>
    </row>
    <row r="17013" spans="6:21">
      <c r="F17013">
        <v>154417</v>
      </c>
      <c r="T17013">
        <v>154417</v>
      </c>
      <c r="U17013">
        <v>1029.6916403</v>
      </c>
    </row>
    <row r="17014" spans="6:21">
      <c r="F17014">
        <v>154418</v>
      </c>
      <c r="T17014">
        <v>154418</v>
      </c>
      <c r="U17014">
        <v>1029.7456152</v>
      </c>
    </row>
    <row r="17015" spans="6:21">
      <c r="F17015">
        <v>154419</v>
      </c>
      <c r="T17015">
        <v>154419</v>
      </c>
      <c r="U17015">
        <v>1029.7995900999999</v>
      </c>
    </row>
    <row r="17016" spans="6:21">
      <c r="F17016">
        <v>154420</v>
      </c>
      <c r="T17016">
        <v>154420</v>
      </c>
      <c r="U17016">
        <v>1029.8535649999999</v>
      </c>
    </row>
    <row r="17017" spans="6:21">
      <c r="F17017">
        <v>154421</v>
      </c>
      <c r="T17017">
        <v>154421</v>
      </c>
      <c r="U17017">
        <v>1029.9075399000001</v>
      </c>
    </row>
    <row r="17018" spans="6:21">
      <c r="F17018">
        <v>154422</v>
      </c>
      <c r="T17018">
        <v>154422</v>
      </c>
      <c r="U17018">
        <v>1029.9615148</v>
      </c>
    </row>
    <row r="17019" spans="6:21">
      <c r="F17019">
        <v>154423</v>
      </c>
      <c r="T17019">
        <v>154423</v>
      </c>
      <c r="U17019">
        <v>1030.0154897</v>
      </c>
    </row>
    <row r="17020" spans="6:21">
      <c r="F17020">
        <v>154424</v>
      </c>
      <c r="T17020">
        <v>154424</v>
      </c>
      <c r="U17020">
        <v>1030.0694645999999</v>
      </c>
    </row>
    <row r="17021" spans="6:21">
      <c r="F17021">
        <v>154425</v>
      </c>
      <c r="T17021">
        <v>154425</v>
      </c>
      <c r="U17021">
        <v>1030.1234394999999</v>
      </c>
    </row>
    <row r="17022" spans="6:21">
      <c r="F17022">
        <v>154426</v>
      </c>
      <c r="T17022">
        <v>154426</v>
      </c>
      <c r="U17022">
        <v>1030.1774144000001</v>
      </c>
    </row>
    <row r="17023" spans="6:21">
      <c r="F17023">
        <v>154427</v>
      </c>
      <c r="T17023">
        <v>154427</v>
      </c>
      <c r="U17023">
        <v>1030.2313893</v>
      </c>
    </row>
    <row r="17024" spans="6:21">
      <c r="F17024">
        <v>154428</v>
      </c>
      <c r="T17024">
        <v>154428</v>
      </c>
      <c r="U17024">
        <v>1030.2853642</v>
      </c>
    </row>
    <row r="17025" spans="6:21">
      <c r="F17025">
        <v>154429</v>
      </c>
      <c r="T17025">
        <v>154429</v>
      </c>
      <c r="U17025">
        <v>1030.3393391</v>
      </c>
    </row>
    <row r="17026" spans="6:21">
      <c r="F17026">
        <v>154430</v>
      </c>
      <c r="T17026">
        <v>154430</v>
      </c>
      <c r="U17026">
        <v>1030.3933139999999</v>
      </c>
    </row>
    <row r="17027" spans="6:21">
      <c r="F17027">
        <v>154431</v>
      </c>
      <c r="T17027">
        <v>154431</v>
      </c>
      <c r="U17027">
        <v>1030.4472889000001</v>
      </c>
    </row>
    <row r="17028" spans="6:21">
      <c r="F17028">
        <v>154432</v>
      </c>
      <c r="T17028">
        <v>154432</v>
      </c>
      <c r="U17028">
        <v>1030.5012638000001</v>
      </c>
    </row>
    <row r="17029" spans="6:21">
      <c r="F17029">
        <v>154433</v>
      </c>
      <c r="T17029">
        <v>154433</v>
      </c>
      <c r="U17029">
        <v>1030.5552387</v>
      </c>
    </row>
    <row r="17030" spans="6:21">
      <c r="F17030">
        <v>154434</v>
      </c>
      <c r="T17030">
        <v>154434</v>
      </c>
      <c r="U17030">
        <v>1030.6092136</v>
      </c>
    </row>
    <row r="17031" spans="6:21">
      <c r="F17031">
        <v>154435</v>
      </c>
      <c r="T17031">
        <v>154435</v>
      </c>
      <c r="U17031">
        <v>1030.6631884999999</v>
      </c>
    </row>
    <row r="17032" spans="6:21">
      <c r="F17032">
        <v>154436</v>
      </c>
      <c r="T17032">
        <v>154436</v>
      </c>
      <c r="U17032">
        <v>1030.7171634000001</v>
      </c>
    </row>
    <row r="17033" spans="6:21">
      <c r="F17033">
        <v>154437</v>
      </c>
      <c r="T17033">
        <v>154437</v>
      </c>
      <c r="U17033">
        <v>1030.7711383000001</v>
      </c>
    </row>
    <row r="17034" spans="6:21">
      <c r="F17034">
        <v>154438</v>
      </c>
      <c r="T17034">
        <v>154438</v>
      </c>
      <c r="U17034">
        <v>1030.8251132</v>
      </c>
    </row>
    <row r="17035" spans="6:21">
      <c r="F17035">
        <v>154439</v>
      </c>
      <c r="T17035">
        <v>154439</v>
      </c>
      <c r="U17035">
        <v>1030.8790881</v>
      </c>
    </row>
    <row r="17036" spans="6:21">
      <c r="F17036">
        <v>154440</v>
      </c>
      <c r="T17036">
        <v>154440</v>
      </c>
      <c r="U17036">
        <v>1030.9330629999999</v>
      </c>
    </row>
    <row r="17037" spans="6:21">
      <c r="F17037">
        <v>154441</v>
      </c>
      <c r="T17037">
        <v>154441</v>
      </c>
      <c r="U17037">
        <v>1030.9870378999999</v>
      </c>
    </row>
    <row r="17038" spans="6:21">
      <c r="F17038">
        <v>154442</v>
      </c>
      <c r="T17038">
        <v>154442</v>
      </c>
      <c r="U17038">
        <v>1031.0410128000001</v>
      </c>
    </row>
    <row r="17039" spans="6:21">
      <c r="F17039">
        <v>154443</v>
      </c>
      <c r="T17039">
        <v>154443</v>
      </c>
      <c r="U17039">
        <v>1031.0949877</v>
      </c>
    </row>
    <row r="17040" spans="6:21">
      <c r="F17040">
        <v>154444</v>
      </c>
      <c r="T17040">
        <v>154444</v>
      </c>
      <c r="U17040">
        <v>1031.1489626</v>
      </c>
    </row>
    <row r="17041" spans="6:21">
      <c r="F17041">
        <v>154445</v>
      </c>
      <c r="T17041">
        <v>154445</v>
      </c>
      <c r="U17041">
        <v>1031.2029375</v>
      </c>
    </row>
    <row r="17042" spans="6:21">
      <c r="F17042">
        <v>154446</v>
      </c>
      <c r="T17042">
        <v>154446</v>
      </c>
      <c r="U17042">
        <v>1031.2569123999999</v>
      </c>
    </row>
    <row r="17043" spans="6:21">
      <c r="F17043">
        <v>154447</v>
      </c>
      <c r="T17043">
        <v>154447</v>
      </c>
      <c r="U17043">
        <v>1031.3108873000001</v>
      </c>
    </row>
    <row r="17044" spans="6:21">
      <c r="F17044">
        <v>154448</v>
      </c>
      <c r="T17044">
        <v>154448</v>
      </c>
      <c r="U17044">
        <v>1031.3648622000001</v>
      </c>
    </row>
    <row r="17045" spans="6:21">
      <c r="F17045">
        <v>154449</v>
      </c>
      <c r="T17045">
        <v>154449</v>
      </c>
      <c r="U17045">
        <v>1031.4188371</v>
      </c>
    </row>
    <row r="17046" spans="6:21">
      <c r="F17046">
        <v>154450</v>
      </c>
      <c r="T17046">
        <v>154450</v>
      </c>
      <c r="U17046">
        <v>1031.472812</v>
      </c>
    </row>
    <row r="17047" spans="6:21">
      <c r="F17047">
        <v>154451</v>
      </c>
      <c r="T17047">
        <v>154451</v>
      </c>
      <c r="U17047">
        <v>1031.5267868999999</v>
      </c>
    </row>
    <row r="17048" spans="6:21">
      <c r="F17048">
        <v>154452</v>
      </c>
      <c r="T17048">
        <v>154452</v>
      </c>
      <c r="U17048">
        <v>1031.5807617999999</v>
      </c>
    </row>
    <row r="17049" spans="6:21">
      <c r="F17049">
        <v>154453</v>
      </c>
      <c r="T17049">
        <v>154453</v>
      </c>
      <c r="U17049">
        <v>1031.6347367000001</v>
      </c>
    </row>
    <row r="17050" spans="6:21">
      <c r="F17050">
        <v>154454</v>
      </c>
      <c r="T17050">
        <v>154454</v>
      </c>
      <c r="U17050">
        <v>1031.6887116</v>
      </c>
    </row>
    <row r="17051" spans="6:21">
      <c r="F17051">
        <v>154455</v>
      </c>
      <c r="T17051">
        <v>154455</v>
      </c>
      <c r="U17051">
        <v>1031.7426865</v>
      </c>
    </row>
    <row r="17052" spans="6:21">
      <c r="F17052">
        <v>154456</v>
      </c>
      <c r="T17052">
        <v>154456</v>
      </c>
      <c r="U17052">
        <v>1031.7966613999999</v>
      </c>
    </row>
    <row r="17053" spans="6:21">
      <c r="F17053">
        <v>154457</v>
      </c>
      <c r="T17053">
        <v>154457</v>
      </c>
      <c r="U17053">
        <v>1031.8506362999999</v>
      </c>
    </row>
    <row r="17054" spans="6:21">
      <c r="F17054">
        <v>154458</v>
      </c>
      <c r="T17054">
        <v>154458</v>
      </c>
      <c r="U17054">
        <v>1031.9046112000001</v>
      </c>
    </row>
    <row r="17055" spans="6:21">
      <c r="F17055">
        <v>154459</v>
      </c>
      <c r="T17055">
        <v>154459</v>
      </c>
      <c r="U17055">
        <v>1031.9585861</v>
      </c>
    </row>
    <row r="17056" spans="6:21">
      <c r="F17056">
        <v>154460</v>
      </c>
      <c r="T17056">
        <v>154460</v>
      </c>
      <c r="U17056">
        <v>1032.012561</v>
      </c>
    </row>
    <row r="17057" spans="6:21">
      <c r="F17057">
        <v>154461</v>
      </c>
      <c r="T17057">
        <v>154461</v>
      </c>
      <c r="U17057">
        <v>1032.0665359</v>
      </c>
    </row>
    <row r="17058" spans="6:21">
      <c r="F17058">
        <v>154462</v>
      </c>
      <c r="T17058">
        <v>154462</v>
      </c>
      <c r="U17058">
        <v>1032.1205107999999</v>
      </c>
    </row>
    <row r="17059" spans="6:21">
      <c r="F17059">
        <v>154463</v>
      </c>
      <c r="T17059">
        <v>154463</v>
      </c>
      <c r="U17059">
        <v>1032.1744857000001</v>
      </c>
    </row>
    <row r="17060" spans="6:21">
      <c r="F17060">
        <v>154464</v>
      </c>
      <c r="T17060">
        <v>154464</v>
      </c>
      <c r="U17060">
        <v>1032.2284606000001</v>
      </c>
    </row>
    <row r="17061" spans="6:21">
      <c r="F17061">
        <v>154465</v>
      </c>
      <c r="T17061">
        <v>154465</v>
      </c>
      <c r="U17061">
        <v>1032.2824355</v>
      </c>
    </row>
    <row r="17062" spans="6:21">
      <c r="F17062">
        <v>154466</v>
      </c>
      <c r="T17062">
        <v>154466</v>
      </c>
      <c r="U17062">
        <v>1032.3364104</v>
      </c>
    </row>
    <row r="17063" spans="6:21">
      <c r="F17063">
        <v>154467</v>
      </c>
      <c r="T17063">
        <v>154467</v>
      </c>
      <c r="U17063">
        <v>1032.3903852999999</v>
      </c>
    </row>
    <row r="17064" spans="6:21">
      <c r="F17064">
        <v>154468</v>
      </c>
      <c r="T17064">
        <v>154468</v>
      </c>
      <c r="U17064">
        <v>1032.4443602000001</v>
      </c>
    </row>
    <row r="17065" spans="6:21">
      <c r="F17065">
        <v>154469</v>
      </c>
      <c r="T17065">
        <v>154469</v>
      </c>
      <c r="U17065">
        <v>1032.4983351000001</v>
      </c>
    </row>
    <row r="17066" spans="6:21">
      <c r="F17066">
        <v>154470</v>
      </c>
      <c r="T17066">
        <v>154470</v>
      </c>
      <c r="U17066">
        <v>1032.55231</v>
      </c>
    </row>
    <row r="17067" spans="6:21">
      <c r="F17067">
        <v>154471</v>
      </c>
      <c r="T17067">
        <v>154471</v>
      </c>
      <c r="U17067">
        <v>1032.6062849</v>
      </c>
    </row>
    <row r="17068" spans="6:21">
      <c r="F17068">
        <v>154472</v>
      </c>
      <c r="T17068">
        <v>154472</v>
      </c>
      <c r="U17068">
        <v>1032.6602597999999</v>
      </c>
    </row>
    <row r="17069" spans="6:21">
      <c r="F17069">
        <v>154473</v>
      </c>
      <c r="T17069">
        <v>154473</v>
      </c>
      <c r="U17069">
        <v>1032.7142346999999</v>
      </c>
    </row>
    <row r="17070" spans="6:21">
      <c r="F17070">
        <v>154474</v>
      </c>
      <c r="T17070">
        <v>154474</v>
      </c>
      <c r="U17070">
        <v>1032.7682096000001</v>
      </c>
    </row>
    <row r="17071" spans="6:21">
      <c r="F17071">
        <v>154475</v>
      </c>
      <c r="T17071">
        <v>154475</v>
      </c>
      <c r="U17071">
        <v>1032.8221845</v>
      </c>
    </row>
    <row r="17072" spans="6:21">
      <c r="F17072">
        <v>154476</v>
      </c>
      <c r="T17072">
        <v>154476</v>
      </c>
      <c r="U17072">
        <v>1032.8761594</v>
      </c>
    </row>
    <row r="17073" spans="6:21">
      <c r="F17073">
        <v>154477</v>
      </c>
      <c r="T17073">
        <v>154477</v>
      </c>
      <c r="U17073">
        <v>1032.9301343</v>
      </c>
    </row>
    <row r="17074" spans="6:21">
      <c r="F17074">
        <v>154478</v>
      </c>
      <c r="T17074">
        <v>154478</v>
      </c>
      <c r="U17074">
        <v>1032.9841091999999</v>
      </c>
    </row>
    <row r="17075" spans="6:21">
      <c r="F17075">
        <v>154479</v>
      </c>
      <c r="T17075">
        <v>154479</v>
      </c>
      <c r="U17075">
        <v>1033.0380841000001</v>
      </c>
    </row>
    <row r="17076" spans="6:21">
      <c r="F17076">
        <v>154480</v>
      </c>
      <c r="T17076">
        <v>154480</v>
      </c>
      <c r="U17076">
        <v>1033.0920590000001</v>
      </c>
    </row>
    <row r="17077" spans="6:21">
      <c r="F17077">
        <v>154481</v>
      </c>
      <c r="T17077">
        <v>154481</v>
      </c>
      <c r="U17077">
        <v>1033.1460339</v>
      </c>
    </row>
    <row r="17078" spans="6:21">
      <c r="F17078">
        <v>154482</v>
      </c>
      <c r="T17078">
        <v>154482</v>
      </c>
      <c r="U17078">
        <v>1033.2000088</v>
      </c>
    </row>
    <row r="17079" spans="6:21">
      <c r="F17079">
        <v>154483</v>
      </c>
      <c r="T17079">
        <v>154483</v>
      </c>
      <c r="U17079">
        <v>1033.2539836999999</v>
      </c>
    </row>
    <row r="17080" spans="6:21">
      <c r="F17080">
        <v>154484</v>
      </c>
      <c r="T17080">
        <v>154484</v>
      </c>
      <c r="U17080">
        <v>1033.3079585999999</v>
      </c>
    </row>
    <row r="17081" spans="6:21">
      <c r="F17081">
        <v>154485</v>
      </c>
      <c r="T17081">
        <v>154485</v>
      </c>
      <c r="U17081">
        <v>1033.3619335000001</v>
      </c>
    </row>
    <row r="17082" spans="6:21">
      <c r="F17082">
        <v>154486</v>
      </c>
      <c r="T17082">
        <v>154486</v>
      </c>
      <c r="U17082">
        <v>1033.4159084</v>
      </c>
    </row>
    <row r="17083" spans="6:21">
      <c r="F17083">
        <v>154487</v>
      </c>
      <c r="T17083">
        <v>154487</v>
      </c>
      <c r="U17083">
        <v>1033.4698833</v>
      </c>
    </row>
    <row r="17084" spans="6:21">
      <c r="F17084">
        <v>154488</v>
      </c>
      <c r="T17084">
        <v>154488</v>
      </c>
      <c r="U17084">
        <v>1033.5238581999999</v>
      </c>
    </row>
    <row r="17085" spans="6:21">
      <c r="F17085">
        <v>154489</v>
      </c>
      <c r="T17085">
        <v>154489</v>
      </c>
      <c r="U17085">
        <v>1033.5778330999999</v>
      </c>
    </row>
    <row r="17086" spans="6:21">
      <c r="F17086">
        <v>154490</v>
      </c>
      <c r="T17086">
        <v>154490</v>
      </c>
      <c r="U17086">
        <v>1033.6318080000001</v>
      </c>
    </row>
    <row r="17087" spans="6:21">
      <c r="F17087">
        <v>154491</v>
      </c>
      <c r="T17087">
        <v>154491</v>
      </c>
      <c r="U17087">
        <v>1033.6857829</v>
      </c>
    </row>
    <row r="17088" spans="6:21">
      <c r="F17088">
        <v>154492</v>
      </c>
      <c r="T17088">
        <v>154492</v>
      </c>
      <c r="U17088">
        <v>1033.7397578</v>
      </c>
    </row>
    <row r="17089" spans="6:21">
      <c r="F17089">
        <v>154493</v>
      </c>
      <c r="T17089">
        <v>154493</v>
      </c>
      <c r="U17089">
        <v>1033.7937327</v>
      </c>
    </row>
    <row r="17090" spans="6:21">
      <c r="F17090">
        <v>154494</v>
      </c>
      <c r="T17090">
        <v>154494</v>
      </c>
      <c r="U17090">
        <v>1033.8477075999999</v>
      </c>
    </row>
    <row r="17091" spans="6:21">
      <c r="F17091">
        <v>154495</v>
      </c>
      <c r="T17091">
        <v>154495</v>
      </c>
      <c r="U17091">
        <v>1033.9016824999999</v>
      </c>
    </row>
    <row r="17092" spans="6:21">
      <c r="F17092">
        <v>154496</v>
      </c>
      <c r="T17092">
        <v>154496</v>
      </c>
      <c r="U17092">
        <v>1033.9556574000001</v>
      </c>
    </row>
    <row r="17093" spans="6:21">
      <c r="F17093">
        <v>154497</v>
      </c>
      <c r="T17093">
        <v>154497</v>
      </c>
      <c r="U17093">
        <v>1034.0096323</v>
      </c>
    </row>
    <row r="17094" spans="6:21">
      <c r="F17094">
        <v>154498</v>
      </c>
      <c r="T17094">
        <v>154498</v>
      </c>
      <c r="U17094">
        <v>1034.0636072</v>
      </c>
    </row>
    <row r="17095" spans="6:21">
      <c r="F17095">
        <v>154499</v>
      </c>
      <c r="T17095">
        <v>154499</v>
      </c>
      <c r="U17095">
        <v>1034.1175820999999</v>
      </c>
    </row>
    <row r="17096" spans="6:21">
      <c r="F17096">
        <v>154500</v>
      </c>
      <c r="T17096">
        <v>154500</v>
      </c>
      <c r="U17096">
        <v>1034.1715569999999</v>
      </c>
    </row>
    <row r="17097" spans="6:21">
      <c r="F17097">
        <v>154501</v>
      </c>
      <c r="T17097">
        <v>154501</v>
      </c>
      <c r="U17097">
        <v>1034.2255319000001</v>
      </c>
    </row>
    <row r="17098" spans="6:21">
      <c r="F17098">
        <v>154502</v>
      </c>
      <c r="T17098">
        <v>154502</v>
      </c>
      <c r="U17098">
        <v>1034.2795068</v>
      </c>
    </row>
    <row r="17099" spans="6:21">
      <c r="F17099">
        <v>154503</v>
      </c>
      <c r="T17099">
        <v>154503</v>
      </c>
      <c r="U17099">
        <v>1034.3334817</v>
      </c>
    </row>
    <row r="17100" spans="6:21">
      <c r="F17100">
        <v>154504</v>
      </c>
      <c r="T17100">
        <v>154504</v>
      </c>
      <c r="U17100">
        <v>1034.3874566</v>
      </c>
    </row>
    <row r="17101" spans="6:21">
      <c r="F17101">
        <v>154505</v>
      </c>
      <c r="T17101">
        <v>154505</v>
      </c>
      <c r="U17101">
        <v>1034.4414314999999</v>
      </c>
    </row>
    <row r="17102" spans="6:21">
      <c r="F17102">
        <v>154506</v>
      </c>
      <c r="T17102">
        <v>154506</v>
      </c>
      <c r="U17102">
        <v>1034.4954064000001</v>
      </c>
    </row>
    <row r="17103" spans="6:21">
      <c r="F17103">
        <v>154507</v>
      </c>
      <c r="T17103">
        <v>154507</v>
      </c>
      <c r="U17103">
        <v>1034.5493813000001</v>
      </c>
    </row>
    <row r="17104" spans="6:21">
      <c r="F17104">
        <v>154508</v>
      </c>
      <c r="T17104">
        <v>154508</v>
      </c>
      <c r="U17104">
        <v>1034.6033562</v>
      </c>
    </row>
    <row r="17105" spans="6:21">
      <c r="F17105">
        <v>154509</v>
      </c>
      <c r="T17105">
        <v>154509</v>
      </c>
      <c r="U17105">
        <v>1034.6573311</v>
      </c>
    </row>
    <row r="17106" spans="6:21">
      <c r="F17106">
        <v>154510</v>
      </c>
      <c r="T17106">
        <v>154510</v>
      </c>
      <c r="U17106">
        <v>1034.7113059999999</v>
      </c>
    </row>
    <row r="17107" spans="6:21">
      <c r="F17107">
        <v>154511</v>
      </c>
      <c r="T17107">
        <v>154511</v>
      </c>
      <c r="U17107">
        <v>1034.7652809000001</v>
      </c>
    </row>
    <row r="17108" spans="6:21">
      <c r="F17108">
        <v>154512</v>
      </c>
      <c r="T17108">
        <v>154512</v>
      </c>
      <c r="U17108">
        <v>1034.8192558000001</v>
      </c>
    </row>
    <row r="17109" spans="6:21">
      <c r="F17109">
        <v>154513</v>
      </c>
      <c r="T17109">
        <v>154513</v>
      </c>
      <c r="U17109">
        <v>1034.8732307</v>
      </c>
    </row>
    <row r="17110" spans="6:21">
      <c r="F17110">
        <v>154514</v>
      </c>
      <c r="T17110">
        <v>154514</v>
      </c>
      <c r="U17110">
        <v>1034.9272056</v>
      </c>
    </row>
    <row r="17111" spans="6:21">
      <c r="F17111">
        <v>154515</v>
      </c>
      <c r="T17111">
        <v>154515</v>
      </c>
      <c r="U17111">
        <v>1034.9811804999999</v>
      </c>
    </row>
    <row r="17112" spans="6:21">
      <c r="F17112">
        <v>154516</v>
      </c>
      <c r="T17112">
        <v>154516</v>
      </c>
      <c r="U17112">
        <v>1035.0351553999999</v>
      </c>
    </row>
    <row r="17113" spans="6:21">
      <c r="F17113">
        <v>154517</v>
      </c>
      <c r="T17113">
        <v>154517</v>
      </c>
      <c r="U17113">
        <v>1035.0891303000001</v>
      </c>
    </row>
    <row r="17114" spans="6:21">
      <c r="F17114">
        <v>154518</v>
      </c>
      <c r="T17114">
        <v>154518</v>
      </c>
      <c r="U17114">
        <v>1035.1431052</v>
      </c>
    </row>
    <row r="17115" spans="6:21">
      <c r="F17115">
        <v>154519</v>
      </c>
      <c r="T17115">
        <v>154519</v>
      </c>
      <c r="U17115">
        <v>1035.1970801</v>
      </c>
    </row>
    <row r="17116" spans="6:21">
      <c r="F17116">
        <v>154520</v>
      </c>
      <c r="T17116">
        <v>154520</v>
      </c>
      <c r="U17116">
        <v>1035.251055</v>
      </c>
    </row>
    <row r="17117" spans="6:21">
      <c r="F17117">
        <v>154521</v>
      </c>
      <c r="T17117">
        <v>154521</v>
      </c>
      <c r="U17117">
        <v>1035.3050298999999</v>
      </c>
    </row>
    <row r="17118" spans="6:21">
      <c r="F17118">
        <v>154522</v>
      </c>
      <c r="T17118">
        <v>154522</v>
      </c>
      <c r="U17118">
        <v>1035.3590048000001</v>
      </c>
    </row>
    <row r="17119" spans="6:21">
      <c r="F17119">
        <v>154523</v>
      </c>
      <c r="T17119">
        <v>154523</v>
      </c>
      <c r="U17119">
        <v>1035.4129797000001</v>
      </c>
    </row>
    <row r="17120" spans="6:21">
      <c r="F17120">
        <v>154524</v>
      </c>
      <c r="T17120">
        <v>154524</v>
      </c>
      <c r="U17120">
        <v>1035.4669546</v>
      </c>
    </row>
    <row r="17121" spans="6:21">
      <c r="F17121">
        <v>154525</v>
      </c>
      <c r="T17121">
        <v>154525</v>
      </c>
      <c r="U17121">
        <v>1035.5209295</v>
      </c>
    </row>
    <row r="17122" spans="6:21">
      <c r="F17122">
        <v>154526</v>
      </c>
      <c r="T17122">
        <v>154526</v>
      </c>
      <c r="U17122">
        <v>1035.5749043999999</v>
      </c>
    </row>
    <row r="17123" spans="6:21">
      <c r="F17123">
        <v>154527</v>
      </c>
      <c r="T17123">
        <v>154527</v>
      </c>
      <c r="U17123">
        <v>1035.6288792999999</v>
      </c>
    </row>
    <row r="17124" spans="6:21">
      <c r="F17124">
        <v>154528</v>
      </c>
      <c r="T17124">
        <v>154528</v>
      </c>
      <c r="U17124">
        <v>1035.6828542000001</v>
      </c>
    </row>
    <row r="17125" spans="6:21">
      <c r="F17125">
        <v>154529</v>
      </c>
      <c r="T17125">
        <v>154529</v>
      </c>
      <c r="U17125">
        <v>1035.7368291</v>
      </c>
    </row>
    <row r="17126" spans="6:21">
      <c r="F17126">
        <v>154530</v>
      </c>
      <c r="T17126">
        <v>154530</v>
      </c>
      <c r="U17126">
        <v>1035.790804</v>
      </c>
    </row>
    <row r="17127" spans="6:21">
      <c r="F17127">
        <v>154531</v>
      </c>
      <c r="T17127">
        <v>154531</v>
      </c>
      <c r="U17127">
        <v>1035.8447788999999</v>
      </c>
    </row>
    <row r="17128" spans="6:21">
      <c r="F17128">
        <v>154532</v>
      </c>
      <c r="T17128">
        <v>154532</v>
      </c>
      <c r="U17128">
        <v>1035.8987537999999</v>
      </c>
    </row>
    <row r="17129" spans="6:21">
      <c r="F17129">
        <v>154533</v>
      </c>
      <c r="T17129">
        <v>154533</v>
      </c>
      <c r="U17129">
        <v>1035.9527287000001</v>
      </c>
    </row>
    <row r="17130" spans="6:21">
      <c r="F17130">
        <v>154534</v>
      </c>
      <c r="T17130">
        <v>154534</v>
      </c>
      <c r="U17130">
        <v>1036.0067036</v>
      </c>
    </row>
    <row r="17131" spans="6:21">
      <c r="F17131">
        <v>154535</v>
      </c>
      <c r="T17131">
        <v>154535</v>
      </c>
      <c r="U17131">
        <v>1036.0606785</v>
      </c>
    </row>
    <row r="17132" spans="6:21">
      <c r="F17132">
        <v>154536</v>
      </c>
      <c r="T17132">
        <v>154536</v>
      </c>
      <c r="U17132">
        <v>1036.1146534</v>
      </c>
    </row>
    <row r="17133" spans="6:21">
      <c r="F17133">
        <v>154537</v>
      </c>
      <c r="T17133">
        <v>154537</v>
      </c>
      <c r="U17133">
        <v>1036.1686282999999</v>
      </c>
    </row>
    <row r="17134" spans="6:21">
      <c r="F17134">
        <v>154538</v>
      </c>
      <c r="T17134">
        <v>154538</v>
      </c>
      <c r="U17134">
        <v>1036.2226032000001</v>
      </c>
    </row>
    <row r="17135" spans="6:21">
      <c r="F17135">
        <v>154539</v>
      </c>
      <c r="T17135">
        <v>154539</v>
      </c>
      <c r="U17135">
        <v>1036.2765781000001</v>
      </c>
    </row>
    <row r="17136" spans="6:21">
      <c r="F17136">
        <v>154540</v>
      </c>
      <c r="T17136">
        <v>154540</v>
      </c>
      <c r="U17136">
        <v>1036.330553</v>
      </c>
    </row>
    <row r="17137" spans="6:21">
      <c r="F17137">
        <v>154541</v>
      </c>
      <c r="T17137">
        <v>154541</v>
      </c>
      <c r="U17137">
        <v>1036.3845279</v>
      </c>
    </row>
    <row r="17138" spans="6:21">
      <c r="F17138">
        <v>154542</v>
      </c>
      <c r="T17138">
        <v>154542</v>
      </c>
      <c r="U17138">
        <v>1036.4385027999999</v>
      </c>
    </row>
    <row r="17139" spans="6:21">
      <c r="F17139">
        <v>154543</v>
      </c>
      <c r="T17139">
        <v>154543</v>
      </c>
      <c r="U17139">
        <v>1036.4924777000001</v>
      </c>
    </row>
    <row r="17140" spans="6:21">
      <c r="F17140">
        <v>154544</v>
      </c>
      <c r="T17140">
        <v>154544</v>
      </c>
      <c r="U17140">
        <v>1036.5464526000001</v>
      </c>
    </row>
    <row r="17141" spans="6:21">
      <c r="F17141">
        <v>154545</v>
      </c>
      <c r="T17141">
        <v>154545</v>
      </c>
      <c r="U17141">
        <v>1036.6004275</v>
      </c>
    </row>
    <row r="17142" spans="6:21">
      <c r="F17142">
        <v>154546</v>
      </c>
      <c r="T17142">
        <v>154546</v>
      </c>
      <c r="U17142">
        <v>1036.6544024</v>
      </c>
    </row>
    <row r="17143" spans="6:21">
      <c r="F17143">
        <v>154547</v>
      </c>
      <c r="T17143">
        <v>154547</v>
      </c>
      <c r="U17143">
        <v>1036.7083772999999</v>
      </c>
    </row>
    <row r="17144" spans="6:21">
      <c r="F17144">
        <v>154548</v>
      </c>
      <c r="T17144">
        <v>154548</v>
      </c>
      <c r="U17144">
        <v>1036.7623521999999</v>
      </c>
    </row>
    <row r="17145" spans="6:21">
      <c r="F17145">
        <v>154549</v>
      </c>
      <c r="T17145">
        <v>154549</v>
      </c>
      <c r="U17145">
        <v>1036.8163271000001</v>
      </c>
    </row>
    <row r="17146" spans="6:21">
      <c r="F17146">
        <v>154550</v>
      </c>
      <c r="T17146">
        <v>154550</v>
      </c>
      <c r="U17146">
        <v>1036.870302</v>
      </c>
    </row>
    <row r="17147" spans="6:21">
      <c r="F17147">
        <v>154551</v>
      </c>
      <c r="T17147">
        <v>154551</v>
      </c>
      <c r="U17147">
        <v>1036.9242769</v>
      </c>
    </row>
    <row r="17148" spans="6:21">
      <c r="F17148">
        <v>154552</v>
      </c>
      <c r="T17148">
        <v>154552</v>
      </c>
      <c r="U17148">
        <v>1036.9782518</v>
      </c>
    </row>
    <row r="17149" spans="6:21">
      <c r="F17149">
        <v>154553</v>
      </c>
      <c r="T17149">
        <v>154553</v>
      </c>
      <c r="U17149">
        <v>1037.0322266999999</v>
      </c>
    </row>
    <row r="17150" spans="6:21">
      <c r="F17150">
        <v>154554</v>
      </c>
      <c r="T17150">
        <v>154554</v>
      </c>
      <c r="U17150">
        <v>1037.0862016000001</v>
      </c>
    </row>
    <row r="17151" spans="6:21">
      <c r="F17151">
        <v>154555</v>
      </c>
      <c r="T17151">
        <v>154555</v>
      </c>
      <c r="U17151">
        <v>1037.1401765000001</v>
      </c>
    </row>
    <row r="17152" spans="6:21">
      <c r="F17152">
        <v>154556</v>
      </c>
      <c r="T17152">
        <v>154556</v>
      </c>
      <c r="U17152">
        <v>1037.1941514</v>
      </c>
    </row>
    <row r="17153" spans="6:21">
      <c r="F17153">
        <v>154557</v>
      </c>
      <c r="T17153">
        <v>154557</v>
      </c>
      <c r="U17153">
        <v>1037.2481263</v>
      </c>
    </row>
    <row r="17154" spans="6:21">
      <c r="F17154">
        <v>154558</v>
      </c>
      <c r="T17154">
        <v>154558</v>
      </c>
      <c r="U17154">
        <v>1037.3021011999999</v>
      </c>
    </row>
    <row r="17155" spans="6:21">
      <c r="F17155">
        <v>154559</v>
      </c>
      <c r="T17155">
        <v>154559</v>
      </c>
      <c r="U17155">
        <v>1037.3560760999999</v>
      </c>
    </row>
    <row r="17156" spans="6:21">
      <c r="F17156">
        <v>154560</v>
      </c>
      <c r="T17156">
        <v>154560</v>
      </c>
      <c r="U17156">
        <v>1037.4100510000001</v>
      </c>
    </row>
    <row r="17157" spans="6:21">
      <c r="F17157">
        <v>154561</v>
      </c>
      <c r="T17157">
        <v>154561</v>
      </c>
      <c r="U17157">
        <v>1037.4640259</v>
      </c>
    </row>
    <row r="17158" spans="6:21">
      <c r="F17158">
        <v>154562</v>
      </c>
      <c r="T17158">
        <v>154562</v>
      </c>
      <c r="U17158">
        <v>1037.5180008</v>
      </c>
    </row>
    <row r="17159" spans="6:21">
      <c r="F17159">
        <v>154563</v>
      </c>
      <c r="T17159">
        <v>154563</v>
      </c>
      <c r="U17159">
        <v>1037.5719756999999</v>
      </c>
    </row>
    <row r="17160" spans="6:21">
      <c r="F17160">
        <v>154564</v>
      </c>
      <c r="T17160">
        <v>154564</v>
      </c>
      <c r="U17160">
        <v>1037.6259505999999</v>
      </c>
    </row>
    <row r="17161" spans="6:21">
      <c r="F17161">
        <v>154565</v>
      </c>
      <c r="T17161">
        <v>154565</v>
      </c>
      <c r="U17161">
        <v>1037.6799255000001</v>
      </c>
    </row>
    <row r="17162" spans="6:21">
      <c r="F17162">
        <v>154566</v>
      </c>
      <c r="T17162">
        <v>154566</v>
      </c>
      <c r="U17162">
        <v>1037.7339004</v>
      </c>
    </row>
    <row r="17163" spans="6:21">
      <c r="F17163">
        <v>154567</v>
      </c>
      <c r="T17163">
        <v>154567</v>
      </c>
      <c r="U17163">
        <v>1037.7878753</v>
      </c>
    </row>
    <row r="17164" spans="6:21">
      <c r="F17164">
        <v>154568</v>
      </c>
      <c r="T17164">
        <v>154568</v>
      </c>
      <c r="U17164">
        <v>1037.8418502</v>
      </c>
    </row>
    <row r="17165" spans="6:21">
      <c r="F17165">
        <v>154569</v>
      </c>
      <c r="T17165">
        <v>154569</v>
      </c>
      <c r="U17165">
        <v>1037.8958250999999</v>
      </c>
    </row>
    <row r="17166" spans="6:21">
      <c r="F17166">
        <v>154570</v>
      </c>
      <c r="T17166">
        <v>154570</v>
      </c>
      <c r="U17166">
        <v>1037.9498000000001</v>
      </c>
    </row>
    <row r="17167" spans="6:21">
      <c r="F17167">
        <v>154571</v>
      </c>
      <c r="T17167">
        <v>154571</v>
      </c>
      <c r="U17167">
        <v>1038.0037749000001</v>
      </c>
    </row>
    <row r="17168" spans="6:21">
      <c r="F17168">
        <v>154572</v>
      </c>
      <c r="T17168">
        <v>154572</v>
      </c>
      <c r="U17168">
        <v>1038.0577498</v>
      </c>
    </row>
    <row r="17169" spans="6:21">
      <c r="F17169">
        <v>154573</v>
      </c>
      <c r="T17169">
        <v>154573</v>
      </c>
      <c r="U17169">
        <v>1038.1117247</v>
      </c>
    </row>
    <row r="17170" spans="6:21">
      <c r="F17170">
        <v>154574</v>
      </c>
      <c r="T17170">
        <v>154574</v>
      </c>
      <c r="U17170">
        <v>1038.1656995999999</v>
      </c>
    </row>
    <row r="17171" spans="6:21">
      <c r="F17171">
        <v>154575</v>
      </c>
      <c r="T17171">
        <v>154575</v>
      </c>
      <c r="U17171">
        <v>1038.2196745000001</v>
      </c>
    </row>
    <row r="17172" spans="6:21">
      <c r="F17172">
        <v>154576</v>
      </c>
      <c r="T17172">
        <v>154576</v>
      </c>
      <c r="U17172">
        <v>1038.2736494000001</v>
      </c>
    </row>
    <row r="17173" spans="6:21">
      <c r="F17173">
        <v>154577</v>
      </c>
      <c r="T17173">
        <v>154577</v>
      </c>
      <c r="U17173">
        <v>1038.3276243</v>
      </c>
    </row>
    <row r="17174" spans="6:21">
      <c r="F17174">
        <v>154578</v>
      </c>
      <c r="T17174">
        <v>154578</v>
      </c>
      <c r="U17174">
        <v>1038.3815992</v>
      </c>
    </row>
    <row r="17175" spans="6:21">
      <c r="F17175">
        <v>154579</v>
      </c>
      <c r="T17175">
        <v>154579</v>
      </c>
      <c r="U17175">
        <v>1038.4355740999999</v>
      </c>
    </row>
    <row r="17176" spans="6:21">
      <c r="F17176">
        <v>154580</v>
      </c>
      <c r="T17176">
        <v>154580</v>
      </c>
      <c r="U17176">
        <v>1038.4895489999999</v>
      </c>
    </row>
    <row r="17177" spans="6:21">
      <c r="F17177">
        <v>154581</v>
      </c>
      <c r="T17177">
        <v>154581</v>
      </c>
      <c r="U17177">
        <v>1038.5435239000001</v>
      </c>
    </row>
    <row r="17178" spans="6:21">
      <c r="F17178">
        <v>154582</v>
      </c>
      <c r="T17178">
        <v>154582</v>
      </c>
      <c r="U17178">
        <v>1038.5974988</v>
      </c>
    </row>
    <row r="17179" spans="6:21">
      <c r="F17179">
        <v>154583</v>
      </c>
      <c r="T17179">
        <v>154583</v>
      </c>
      <c r="U17179">
        <v>1038.6514737</v>
      </c>
    </row>
    <row r="17180" spans="6:21">
      <c r="F17180">
        <v>154584</v>
      </c>
      <c r="T17180">
        <v>154584</v>
      </c>
      <c r="U17180">
        <v>1038.7054486</v>
      </c>
    </row>
    <row r="17181" spans="6:21">
      <c r="F17181">
        <v>154585</v>
      </c>
      <c r="T17181">
        <v>154585</v>
      </c>
      <c r="U17181">
        <v>1038.7594234999999</v>
      </c>
    </row>
    <row r="17182" spans="6:21">
      <c r="F17182">
        <v>154586</v>
      </c>
      <c r="T17182">
        <v>154586</v>
      </c>
      <c r="U17182">
        <v>1038.8133984000001</v>
      </c>
    </row>
    <row r="17183" spans="6:21">
      <c r="F17183">
        <v>154587</v>
      </c>
      <c r="T17183">
        <v>154587</v>
      </c>
      <c r="U17183">
        <v>1038.8673733000001</v>
      </c>
    </row>
    <row r="17184" spans="6:21">
      <c r="F17184">
        <v>154588</v>
      </c>
      <c r="T17184">
        <v>154588</v>
      </c>
      <c r="U17184">
        <v>1038.9213482</v>
      </c>
    </row>
    <row r="17185" spans="6:21">
      <c r="F17185">
        <v>154589</v>
      </c>
      <c r="T17185">
        <v>154589</v>
      </c>
      <c r="U17185">
        <v>1038.9753231</v>
      </c>
    </row>
    <row r="17186" spans="6:21">
      <c r="F17186">
        <v>154590</v>
      </c>
      <c r="T17186">
        <v>154590</v>
      </c>
      <c r="U17186">
        <v>1039.0292979999999</v>
      </c>
    </row>
    <row r="17187" spans="6:21">
      <c r="F17187">
        <v>154591</v>
      </c>
      <c r="T17187">
        <v>154591</v>
      </c>
      <c r="U17187">
        <v>1039.0832728999999</v>
      </c>
    </row>
    <row r="17188" spans="6:21">
      <c r="F17188">
        <v>154592</v>
      </c>
      <c r="T17188">
        <v>154592</v>
      </c>
      <c r="U17188">
        <v>1039.1372478000001</v>
      </c>
    </row>
    <row r="17189" spans="6:21">
      <c r="F17189">
        <v>154593</v>
      </c>
      <c r="T17189">
        <v>154593</v>
      </c>
      <c r="U17189">
        <v>1039.1912227</v>
      </c>
    </row>
    <row r="17190" spans="6:21">
      <c r="F17190">
        <v>154594</v>
      </c>
      <c r="T17190">
        <v>154594</v>
      </c>
      <c r="U17190">
        <v>1039.2451976</v>
      </c>
    </row>
    <row r="17191" spans="6:21">
      <c r="F17191">
        <v>154595</v>
      </c>
      <c r="T17191">
        <v>154595</v>
      </c>
      <c r="U17191">
        <v>1039.2991724999999</v>
      </c>
    </row>
    <row r="17192" spans="6:21">
      <c r="F17192">
        <v>154596</v>
      </c>
      <c r="T17192">
        <v>154596</v>
      </c>
      <c r="U17192">
        <v>1039.3531473999999</v>
      </c>
    </row>
    <row r="17193" spans="6:21">
      <c r="F17193">
        <v>154597</v>
      </c>
      <c r="T17193">
        <v>154597</v>
      </c>
      <c r="U17193">
        <v>1039.4071223000001</v>
      </c>
    </row>
    <row r="17194" spans="6:21">
      <c r="F17194">
        <v>154598</v>
      </c>
      <c r="T17194">
        <v>154598</v>
      </c>
      <c r="U17194">
        <v>1039.4610972</v>
      </c>
    </row>
    <row r="17195" spans="6:21">
      <c r="F17195">
        <v>154599</v>
      </c>
      <c r="T17195">
        <v>154599</v>
      </c>
      <c r="U17195">
        <v>1039.5150721</v>
      </c>
    </row>
    <row r="17196" spans="6:21">
      <c r="F17196">
        <v>154600</v>
      </c>
      <c r="T17196">
        <v>154600</v>
      </c>
      <c r="U17196">
        <v>1039.569047</v>
      </c>
    </row>
    <row r="17197" spans="6:21">
      <c r="F17197">
        <v>154601</v>
      </c>
      <c r="T17197">
        <v>154601</v>
      </c>
      <c r="U17197">
        <v>1039.6230218999999</v>
      </c>
    </row>
    <row r="17198" spans="6:21">
      <c r="F17198">
        <v>154602</v>
      </c>
      <c r="T17198">
        <v>154602</v>
      </c>
      <c r="U17198">
        <v>1039.6769968000001</v>
      </c>
    </row>
    <row r="17199" spans="6:21">
      <c r="F17199">
        <v>154603</v>
      </c>
      <c r="T17199">
        <v>154603</v>
      </c>
      <c r="U17199">
        <v>1039.7309717000001</v>
      </c>
    </row>
    <row r="17200" spans="6:21">
      <c r="F17200">
        <v>154604</v>
      </c>
      <c r="T17200">
        <v>154604</v>
      </c>
      <c r="U17200">
        <v>1039.7849466</v>
      </c>
    </row>
    <row r="17201" spans="6:21">
      <c r="F17201">
        <v>154605</v>
      </c>
      <c r="T17201">
        <v>154605</v>
      </c>
      <c r="U17201">
        <v>1039.8389215</v>
      </c>
    </row>
    <row r="17202" spans="6:21">
      <c r="F17202">
        <v>154606</v>
      </c>
      <c r="T17202">
        <v>154606</v>
      </c>
      <c r="U17202">
        <v>1039.8928963999999</v>
      </c>
    </row>
    <row r="17203" spans="6:21">
      <c r="F17203">
        <v>154607</v>
      </c>
      <c r="T17203">
        <v>154607</v>
      </c>
      <c r="U17203">
        <v>1039.9468713000001</v>
      </c>
    </row>
    <row r="17204" spans="6:21">
      <c r="F17204">
        <v>154608</v>
      </c>
      <c r="T17204">
        <v>154608</v>
      </c>
      <c r="U17204">
        <v>1040.0008462000001</v>
      </c>
    </row>
    <row r="17205" spans="6:21">
      <c r="F17205">
        <v>154609</v>
      </c>
      <c r="T17205">
        <v>154609</v>
      </c>
      <c r="U17205">
        <v>1040.0548211</v>
      </c>
    </row>
    <row r="17206" spans="6:21">
      <c r="F17206">
        <v>154610</v>
      </c>
      <c r="T17206">
        <v>154610</v>
      </c>
      <c r="U17206">
        <v>1040.108796</v>
      </c>
    </row>
    <row r="17207" spans="6:21">
      <c r="F17207">
        <v>154611</v>
      </c>
      <c r="T17207">
        <v>154611</v>
      </c>
      <c r="U17207">
        <v>1040.1627708999999</v>
      </c>
    </row>
    <row r="17208" spans="6:21">
      <c r="F17208">
        <v>154612</v>
      </c>
      <c r="T17208">
        <v>154612</v>
      </c>
      <c r="U17208">
        <v>1040.2167457999999</v>
      </c>
    </row>
    <row r="17209" spans="6:21">
      <c r="F17209">
        <v>154613</v>
      </c>
      <c r="T17209">
        <v>154613</v>
      </c>
      <c r="U17209">
        <v>1040.2707207000001</v>
      </c>
    </row>
    <row r="17210" spans="6:21">
      <c r="F17210">
        <v>154614</v>
      </c>
      <c r="T17210">
        <v>154614</v>
      </c>
      <c r="U17210">
        <v>1040.3246956</v>
      </c>
    </row>
    <row r="17211" spans="6:21">
      <c r="F17211">
        <v>154615</v>
      </c>
      <c r="T17211">
        <v>154615</v>
      </c>
      <c r="U17211">
        <v>1040.3786705</v>
      </c>
    </row>
    <row r="17212" spans="6:21">
      <c r="F17212">
        <v>154616</v>
      </c>
      <c r="T17212">
        <v>154616</v>
      </c>
      <c r="U17212">
        <v>1040.4326454</v>
      </c>
    </row>
    <row r="17213" spans="6:21">
      <c r="F17213">
        <v>154617</v>
      </c>
      <c r="T17213">
        <v>154617</v>
      </c>
      <c r="U17213">
        <v>1040.4866202999999</v>
      </c>
    </row>
    <row r="17214" spans="6:21">
      <c r="F17214">
        <v>154618</v>
      </c>
      <c r="T17214">
        <v>154618</v>
      </c>
      <c r="U17214">
        <v>1040.5405952000001</v>
      </c>
    </row>
    <row r="17215" spans="6:21">
      <c r="F17215">
        <v>154619</v>
      </c>
      <c r="T17215">
        <v>154619</v>
      </c>
      <c r="U17215">
        <v>1040.5945701000001</v>
      </c>
    </row>
    <row r="17216" spans="6:21">
      <c r="F17216">
        <v>154620</v>
      </c>
      <c r="T17216">
        <v>154620</v>
      </c>
      <c r="U17216">
        <v>1040.648545</v>
      </c>
    </row>
    <row r="17217" spans="6:21">
      <c r="F17217">
        <v>154621</v>
      </c>
      <c r="T17217">
        <v>154621</v>
      </c>
      <c r="U17217">
        <v>1040.7025199</v>
      </c>
    </row>
    <row r="17218" spans="6:21">
      <c r="F17218">
        <v>154622</v>
      </c>
      <c r="T17218">
        <v>154622</v>
      </c>
      <c r="U17218">
        <v>1040.7564947999999</v>
      </c>
    </row>
    <row r="17219" spans="6:21">
      <c r="F17219">
        <v>154623</v>
      </c>
      <c r="T17219">
        <v>154623</v>
      </c>
      <c r="U17219">
        <v>1040.8104696999999</v>
      </c>
    </row>
    <row r="17220" spans="6:21">
      <c r="F17220">
        <v>154624</v>
      </c>
      <c r="T17220">
        <v>154624</v>
      </c>
      <c r="U17220">
        <v>1040.8644446000001</v>
      </c>
    </row>
    <row r="17221" spans="6:21">
      <c r="F17221">
        <v>154625</v>
      </c>
      <c r="T17221">
        <v>154625</v>
      </c>
      <c r="U17221">
        <v>1040.9184195</v>
      </c>
    </row>
    <row r="17222" spans="6:21">
      <c r="F17222">
        <v>154626</v>
      </c>
      <c r="T17222">
        <v>154626</v>
      </c>
      <c r="U17222">
        <v>1040.9723944</v>
      </c>
    </row>
    <row r="17223" spans="6:21">
      <c r="F17223">
        <v>154627</v>
      </c>
      <c r="T17223">
        <v>154627</v>
      </c>
      <c r="U17223">
        <v>1041.0263692999999</v>
      </c>
    </row>
    <row r="17224" spans="6:21">
      <c r="F17224">
        <v>154628</v>
      </c>
      <c r="T17224">
        <v>154628</v>
      </c>
      <c r="U17224">
        <v>1041.0803441999999</v>
      </c>
    </row>
    <row r="17225" spans="6:21">
      <c r="F17225">
        <v>154629</v>
      </c>
      <c r="T17225">
        <v>154629</v>
      </c>
      <c r="U17225">
        <v>1041.1343191000001</v>
      </c>
    </row>
    <row r="17226" spans="6:21">
      <c r="F17226">
        <v>154630</v>
      </c>
      <c r="T17226">
        <v>154630</v>
      </c>
      <c r="U17226">
        <v>1041.188294</v>
      </c>
    </row>
    <row r="17227" spans="6:21">
      <c r="F17227">
        <v>154631</v>
      </c>
      <c r="T17227">
        <v>154631</v>
      </c>
      <c r="U17227">
        <v>1041.2422689</v>
      </c>
    </row>
    <row r="17228" spans="6:21">
      <c r="F17228">
        <v>154632</v>
      </c>
      <c r="T17228">
        <v>154632</v>
      </c>
      <c r="U17228">
        <v>1041.2962438</v>
      </c>
    </row>
    <row r="17229" spans="6:21">
      <c r="F17229">
        <v>154633</v>
      </c>
      <c r="T17229">
        <v>154633</v>
      </c>
      <c r="U17229">
        <v>1041.3502186999999</v>
      </c>
    </row>
    <row r="17230" spans="6:21">
      <c r="F17230">
        <v>154634</v>
      </c>
      <c r="T17230">
        <v>154634</v>
      </c>
      <c r="U17230">
        <v>1041.4041936000001</v>
      </c>
    </row>
    <row r="17231" spans="6:21">
      <c r="F17231">
        <v>154635</v>
      </c>
      <c r="T17231">
        <v>154635</v>
      </c>
      <c r="U17231">
        <v>1041.4581685000001</v>
      </c>
    </row>
    <row r="17232" spans="6:21">
      <c r="F17232">
        <v>154636</v>
      </c>
      <c r="T17232">
        <v>154636</v>
      </c>
      <c r="U17232">
        <v>1041.5121434</v>
      </c>
    </row>
    <row r="17233" spans="6:21">
      <c r="F17233">
        <v>154637</v>
      </c>
      <c r="T17233">
        <v>154637</v>
      </c>
      <c r="U17233">
        <v>1041.5661183</v>
      </c>
    </row>
    <row r="17234" spans="6:21">
      <c r="F17234">
        <v>154638</v>
      </c>
      <c r="T17234">
        <v>154638</v>
      </c>
      <c r="U17234">
        <v>1041.6200931999999</v>
      </c>
    </row>
    <row r="17235" spans="6:21">
      <c r="F17235">
        <v>154639</v>
      </c>
      <c r="T17235">
        <v>154639</v>
      </c>
      <c r="U17235">
        <v>1041.6740681000001</v>
      </c>
    </row>
    <row r="17236" spans="6:21">
      <c r="F17236">
        <v>154640</v>
      </c>
      <c r="T17236">
        <v>154640</v>
      </c>
      <c r="U17236">
        <v>1041.7280430000001</v>
      </c>
    </row>
    <row r="17237" spans="6:21">
      <c r="F17237">
        <v>154641</v>
      </c>
      <c r="T17237">
        <v>154641</v>
      </c>
      <c r="U17237">
        <v>1041.7820179</v>
      </c>
    </row>
    <row r="17238" spans="6:21">
      <c r="F17238">
        <v>154642</v>
      </c>
      <c r="T17238">
        <v>154642</v>
      </c>
      <c r="U17238">
        <v>1041.8359928</v>
      </c>
    </row>
    <row r="17239" spans="6:21">
      <c r="F17239">
        <v>154643</v>
      </c>
      <c r="T17239">
        <v>154643</v>
      </c>
      <c r="U17239">
        <v>1041.8899676999999</v>
      </c>
    </row>
    <row r="17240" spans="6:21">
      <c r="F17240">
        <v>154644</v>
      </c>
      <c r="T17240">
        <v>154644</v>
      </c>
      <c r="U17240">
        <v>1041.9439425999999</v>
      </c>
    </row>
    <row r="17241" spans="6:21">
      <c r="F17241">
        <v>154645</v>
      </c>
      <c r="T17241">
        <v>154645</v>
      </c>
      <c r="U17241">
        <v>1041.9979175000001</v>
      </c>
    </row>
    <row r="17242" spans="6:21">
      <c r="F17242">
        <v>154646</v>
      </c>
      <c r="T17242">
        <v>154646</v>
      </c>
      <c r="U17242">
        <v>1042.0518924</v>
      </c>
    </row>
    <row r="17243" spans="6:21">
      <c r="F17243">
        <v>154647</v>
      </c>
      <c r="T17243">
        <v>154647</v>
      </c>
      <c r="U17243">
        <v>1042.1058673</v>
      </c>
    </row>
    <row r="17244" spans="6:21">
      <c r="F17244">
        <v>154648</v>
      </c>
      <c r="T17244">
        <v>154648</v>
      </c>
      <c r="U17244">
        <v>1042.1598422</v>
      </c>
    </row>
    <row r="17245" spans="6:21">
      <c r="F17245">
        <v>154649</v>
      </c>
      <c r="T17245">
        <v>154649</v>
      </c>
      <c r="U17245">
        <v>1042.2138170999999</v>
      </c>
    </row>
    <row r="17246" spans="6:21">
      <c r="F17246">
        <v>154650</v>
      </c>
      <c r="T17246">
        <v>154650</v>
      </c>
      <c r="U17246">
        <v>1042.2677920000001</v>
      </c>
    </row>
    <row r="17247" spans="6:21">
      <c r="F17247">
        <v>154651</v>
      </c>
      <c r="T17247">
        <v>154651</v>
      </c>
      <c r="U17247">
        <v>1042.3217669000001</v>
      </c>
    </row>
    <row r="17248" spans="6:21">
      <c r="F17248">
        <v>154652</v>
      </c>
      <c r="T17248">
        <v>154652</v>
      </c>
      <c r="U17248">
        <v>1042.3757418</v>
      </c>
    </row>
    <row r="17249" spans="6:21">
      <c r="F17249">
        <v>154653</v>
      </c>
      <c r="T17249">
        <v>154653</v>
      </c>
      <c r="U17249">
        <v>1042.4297167</v>
      </c>
    </row>
    <row r="17250" spans="6:21">
      <c r="F17250">
        <v>154654</v>
      </c>
      <c r="T17250">
        <v>154654</v>
      </c>
      <c r="U17250">
        <v>1042.4836915999999</v>
      </c>
    </row>
    <row r="17251" spans="6:21">
      <c r="F17251">
        <v>154655</v>
      </c>
      <c r="T17251">
        <v>154655</v>
      </c>
      <c r="U17251">
        <v>1042.5376664999999</v>
      </c>
    </row>
    <row r="17252" spans="6:21">
      <c r="F17252">
        <v>154656</v>
      </c>
      <c r="T17252">
        <v>154656</v>
      </c>
      <c r="U17252">
        <v>1042.5916414000001</v>
      </c>
    </row>
    <row r="17253" spans="6:21">
      <c r="F17253">
        <v>154657</v>
      </c>
      <c r="T17253">
        <v>154657</v>
      </c>
      <c r="U17253">
        <v>1042.6456163</v>
      </c>
    </row>
    <row r="17254" spans="6:21">
      <c r="F17254">
        <v>154658</v>
      </c>
      <c r="T17254">
        <v>154658</v>
      </c>
      <c r="U17254">
        <v>1042.6995912</v>
      </c>
    </row>
    <row r="17255" spans="6:21">
      <c r="F17255">
        <v>154659</v>
      </c>
      <c r="T17255">
        <v>154659</v>
      </c>
      <c r="U17255">
        <v>1042.7535660999999</v>
      </c>
    </row>
    <row r="17256" spans="6:21">
      <c r="F17256">
        <v>154660</v>
      </c>
      <c r="T17256">
        <v>154660</v>
      </c>
      <c r="U17256">
        <v>1042.8075409999999</v>
      </c>
    </row>
    <row r="17257" spans="6:21">
      <c r="F17257">
        <v>154661</v>
      </c>
      <c r="T17257">
        <v>154661</v>
      </c>
      <c r="U17257">
        <v>1042.8615159000001</v>
      </c>
    </row>
    <row r="17258" spans="6:21">
      <c r="F17258">
        <v>154662</v>
      </c>
      <c r="T17258">
        <v>154662</v>
      </c>
      <c r="U17258">
        <v>1042.9154908</v>
      </c>
    </row>
    <row r="17259" spans="6:21">
      <c r="F17259">
        <v>154663</v>
      </c>
      <c r="T17259">
        <v>154663</v>
      </c>
      <c r="U17259">
        <v>1042.9694657</v>
      </c>
    </row>
    <row r="17260" spans="6:21">
      <c r="F17260">
        <v>154664</v>
      </c>
      <c r="T17260">
        <v>154664</v>
      </c>
      <c r="U17260">
        <v>1043.0234406</v>
      </c>
    </row>
    <row r="17261" spans="6:21">
      <c r="F17261">
        <v>154665</v>
      </c>
      <c r="T17261">
        <v>154665</v>
      </c>
      <c r="U17261">
        <v>1043.0774154999999</v>
      </c>
    </row>
    <row r="17262" spans="6:21">
      <c r="F17262">
        <v>154666</v>
      </c>
      <c r="T17262">
        <v>154666</v>
      </c>
      <c r="U17262">
        <v>1043.1313904000001</v>
      </c>
    </row>
    <row r="17263" spans="6:21">
      <c r="F17263">
        <v>154667</v>
      </c>
      <c r="T17263">
        <v>154667</v>
      </c>
      <c r="U17263">
        <v>1043.1853653000001</v>
      </c>
    </row>
    <row r="17264" spans="6:21">
      <c r="F17264">
        <v>154668</v>
      </c>
      <c r="T17264">
        <v>154668</v>
      </c>
      <c r="U17264">
        <v>1043.2393402</v>
      </c>
    </row>
    <row r="17265" spans="6:21">
      <c r="F17265">
        <v>154669</v>
      </c>
      <c r="T17265">
        <v>154669</v>
      </c>
      <c r="U17265">
        <v>1043.2933151</v>
      </c>
    </row>
    <row r="17266" spans="6:21">
      <c r="F17266">
        <v>154670</v>
      </c>
      <c r="T17266">
        <v>154670</v>
      </c>
      <c r="U17266">
        <v>1043.3472899999999</v>
      </c>
    </row>
    <row r="17267" spans="6:21">
      <c r="F17267">
        <v>154671</v>
      </c>
      <c r="T17267">
        <v>154671</v>
      </c>
      <c r="U17267">
        <v>1043.4012649000001</v>
      </c>
    </row>
    <row r="17268" spans="6:21">
      <c r="F17268">
        <v>154672</v>
      </c>
      <c r="T17268">
        <v>154672</v>
      </c>
      <c r="U17268">
        <v>1043.4552398000001</v>
      </c>
    </row>
    <row r="17269" spans="6:21">
      <c r="F17269">
        <v>154673</v>
      </c>
      <c r="T17269">
        <v>154673</v>
      </c>
      <c r="U17269">
        <v>1043.5092147</v>
      </c>
    </row>
    <row r="17270" spans="6:21">
      <c r="F17270">
        <v>154674</v>
      </c>
      <c r="T17270">
        <v>154674</v>
      </c>
      <c r="U17270">
        <v>1043.5631896</v>
      </c>
    </row>
    <row r="17271" spans="6:21">
      <c r="F17271">
        <v>154675</v>
      </c>
      <c r="T17271">
        <v>154675</v>
      </c>
      <c r="U17271">
        <v>1043.6171644999999</v>
      </c>
    </row>
    <row r="17272" spans="6:21">
      <c r="F17272">
        <v>154676</v>
      </c>
      <c r="T17272">
        <v>154676</v>
      </c>
      <c r="U17272">
        <v>1043.6711393999999</v>
      </c>
    </row>
    <row r="17273" spans="6:21">
      <c r="F17273">
        <v>154677</v>
      </c>
      <c r="T17273">
        <v>154677</v>
      </c>
      <c r="U17273">
        <v>1043.7251143000001</v>
      </c>
    </row>
    <row r="17274" spans="6:21">
      <c r="F17274">
        <v>154678</v>
      </c>
      <c r="T17274">
        <v>154678</v>
      </c>
      <c r="U17274">
        <v>1043.7790892</v>
      </c>
    </row>
    <row r="17275" spans="6:21">
      <c r="F17275">
        <v>154679</v>
      </c>
      <c r="T17275">
        <v>154679</v>
      </c>
      <c r="U17275">
        <v>1043.8330641</v>
      </c>
    </row>
    <row r="17276" spans="6:21">
      <c r="F17276">
        <v>154680</v>
      </c>
      <c r="T17276">
        <v>154680</v>
      </c>
      <c r="U17276">
        <v>1043.887039</v>
      </c>
    </row>
    <row r="17277" spans="6:21">
      <c r="F17277">
        <v>154681</v>
      </c>
      <c r="T17277">
        <v>154681</v>
      </c>
      <c r="U17277">
        <v>1043.9410138999999</v>
      </c>
    </row>
    <row r="17278" spans="6:21">
      <c r="F17278">
        <v>154682</v>
      </c>
      <c r="T17278">
        <v>154682</v>
      </c>
      <c r="U17278">
        <v>1043.9949888000001</v>
      </c>
    </row>
    <row r="17279" spans="6:21">
      <c r="F17279">
        <v>154683</v>
      </c>
      <c r="T17279">
        <v>154683</v>
      </c>
      <c r="U17279">
        <v>1044.0489637000001</v>
      </c>
    </row>
    <row r="17280" spans="6:21">
      <c r="F17280">
        <v>154684</v>
      </c>
      <c r="T17280">
        <v>154684</v>
      </c>
      <c r="U17280">
        <v>1044.1029386</v>
      </c>
    </row>
    <row r="17281" spans="6:21">
      <c r="F17281">
        <v>154685</v>
      </c>
      <c r="T17281">
        <v>154685</v>
      </c>
      <c r="U17281">
        <v>1044.1569135</v>
      </c>
    </row>
    <row r="17282" spans="6:21">
      <c r="F17282">
        <v>154686</v>
      </c>
      <c r="T17282">
        <v>154686</v>
      </c>
      <c r="U17282">
        <v>1044.2108883999999</v>
      </c>
    </row>
    <row r="17283" spans="6:21">
      <c r="F17283">
        <v>154687</v>
      </c>
      <c r="T17283">
        <v>154687</v>
      </c>
      <c r="U17283">
        <v>1044.2648632999999</v>
      </c>
    </row>
    <row r="17284" spans="6:21">
      <c r="F17284">
        <v>154688</v>
      </c>
      <c r="T17284">
        <v>154688</v>
      </c>
      <c r="U17284">
        <v>1044.3188382000001</v>
      </c>
    </row>
    <row r="17285" spans="6:21">
      <c r="F17285">
        <v>154689</v>
      </c>
      <c r="T17285">
        <v>154689</v>
      </c>
      <c r="U17285">
        <v>1044.3728131</v>
      </c>
    </row>
    <row r="17286" spans="6:21">
      <c r="F17286">
        <v>154690</v>
      </c>
      <c r="T17286">
        <v>154690</v>
      </c>
      <c r="U17286">
        <v>1044.426788</v>
      </c>
    </row>
    <row r="17287" spans="6:21">
      <c r="F17287">
        <v>154691</v>
      </c>
      <c r="T17287">
        <v>154691</v>
      </c>
      <c r="U17287">
        <v>1044.4807628999999</v>
      </c>
    </row>
    <row r="17288" spans="6:21">
      <c r="F17288">
        <v>154692</v>
      </c>
      <c r="T17288">
        <v>154692</v>
      </c>
      <c r="U17288">
        <v>1044.5347377999999</v>
      </c>
    </row>
    <row r="17289" spans="6:21">
      <c r="F17289">
        <v>154693</v>
      </c>
      <c r="T17289">
        <v>154693</v>
      </c>
      <c r="U17289">
        <v>1044.5887127000001</v>
      </c>
    </row>
    <row r="17290" spans="6:21">
      <c r="F17290">
        <v>154694</v>
      </c>
      <c r="T17290">
        <v>154694</v>
      </c>
      <c r="U17290">
        <v>1044.6426876</v>
      </c>
    </row>
    <row r="17291" spans="6:21">
      <c r="F17291">
        <v>154695</v>
      </c>
      <c r="T17291">
        <v>154695</v>
      </c>
      <c r="U17291">
        <v>1044.6966625</v>
      </c>
    </row>
    <row r="17292" spans="6:21">
      <c r="F17292">
        <v>154696</v>
      </c>
      <c r="T17292">
        <v>154696</v>
      </c>
      <c r="U17292">
        <v>1044.7506374</v>
      </c>
    </row>
    <row r="17293" spans="6:21">
      <c r="F17293">
        <v>154697</v>
      </c>
      <c r="T17293">
        <v>154697</v>
      </c>
      <c r="U17293">
        <v>1044.8046122999999</v>
      </c>
    </row>
    <row r="17294" spans="6:21">
      <c r="F17294">
        <v>154698</v>
      </c>
      <c r="T17294">
        <v>154698</v>
      </c>
      <c r="U17294">
        <v>1044.8585872000001</v>
      </c>
    </row>
    <row r="17295" spans="6:21">
      <c r="F17295">
        <v>154699</v>
      </c>
      <c r="T17295">
        <v>154699</v>
      </c>
      <c r="U17295">
        <v>1044.9125621000001</v>
      </c>
    </row>
    <row r="17296" spans="6:21">
      <c r="F17296">
        <v>154700</v>
      </c>
      <c r="T17296">
        <v>154700</v>
      </c>
      <c r="U17296">
        <v>1044.966537</v>
      </c>
    </row>
    <row r="17297" spans="6:21">
      <c r="F17297">
        <v>154701</v>
      </c>
      <c r="T17297">
        <v>154701</v>
      </c>
      <c r="U17297">
        <v>1045.0205119</v>
      </c>
    </row>
    <row r="17298" spans="6:21">
      <c r="F17298">
        <v>154702</v>
      </c>
      <c r="T17298">
        <v>154702</v>
      </c>
      <c r="U17298">
        <v>1045.0744867999999</v>
      </c>
    </row>
    <row r="17299" spans="6:21">
      <c r="F17299">
        <v>154703</v>
      </c>
      <c r="T17299">
        <v>154703</v>
      </c>
      <c r="U17299">
        <v>1045.1284617000001</v>
      </c>
    </row>
    <row r="17300" spans="6:21">
      <c r="F17300">
        <v>154704</v>
      </c>
      <c r="T17300">
        <v>154704</v>
      </c>
      <c r="U17300">
        <v>1045.1824366000001</v>
      </c>
    </row>
    <row r="17301" spans="6:21">
      <c r="F17301">
        <v>154705</v>
      </c>
      <c r="T17301">
        <v>154705</v>
      </c>
      <c r="U17301">
        <v>1045.2364115</v>
      </c>
    </row>
    <row r="17302" spans="6:21">
      <c r="F17302">
        <v>154706</v>
      </c>
      <c r="T17302">
        <v>154706</v>
      </c>
      <c r="U17302">
        <v>1045.2903864</v>
      </c>
    </row>
    <row r="17303" spans="6:21">
      <c r="F17303">
        <v>154707</v>
      </c>
      <c r="T17303">
        <v>154707</v>
      </c>
      <c r="U17303">
        <v>1045.3443612999999</v>
      </c>
    </row>
    <row r="17304" spans="6:21">
      <c r="F17304">
        <v>154708</v>
      </c>
      <c r="T17304">
        <v>154708</v>
      </c>
      <c r="U17304">
        <v>1045.3983361999999</v>
      </c>
    </row>
    <row r="17305" spans="6:21">
      <c r="F17305">
        <v>154709</v>
      </c>
      <c r="T17305">
        <v>154709</v>
      </c>
      <c r="U17305">
        <v>1045.4523111000001</v>
      </c>
    </row>
    <row r="17306" spans="6:21">
      <c r="F17306">
        <v>154710</v>
      </c>
      <c r="T17306">
        <v>154710</v>
      </c>
      <c r="U17306">
        <v>1045.506286</v>
      </c>
    </row>
    <row r="17307" spans="6:21">
      <c r="F17307">
        <v>154711</v>
      </c>
      <c r="T17307">
        <v>154711</v>
      </c>
      <c r="U17307">
        <v>1045.5602609</v>
      </c>
    </row>
    <row r="17308" spans="6:21">
      <c r="F17308">
        <v>154712</v>
      </c>
      <c r="T17308">
        <v>154712</v>
      </c>
      <c r="U17308">
        <v>1045.6142358</v>
      </c>
    </row>
    <row r="17309" spans="6:21">
      <c r="F17309">
        <v>154713</v>
      </c>
      <c r="T17309">
        <v>154713</v>
      </c>
      <c r="U17309">
        <v>1045.6682106999999</v>
      </c>
    </row>
    <row r="17310" spans="6:21">
      <c r="F17310">
        <v>154714</v>
      </c>
      <c r="T17310">
        <v>154714</v>
      </c>
      <c r="U17310">
        <v>1045.7221856000001</v>
      </c>
    </row>
    <row r="17311" spans="6:21">
      <c r="F17311">
        <v>154715</v>
      </c>
      <c r="T17311">
        <v>154715</v>
      </c>
      <c r="U17311">
        <v>1045.7761605000001</v>
      </c>
    </row>
    <row r="17312" spans="6:21">
      <c r="F17312">
        <v>154716</v>
      </c>
      <c r="T17312">
        <v>154716</v>
      </c>
      <c r="U17312">
        <v>1045.8301354</v>
      </c>
    </row>
    <row r="17313" spans="6:21">
      <c r="F17313">
        <v>154717</v>
      </c>
      <c r="T17313">
        <v>154717</v>
      </c>
      <c r="U17313">
        <v>1045.8841103</v>
      </c>
    </row>
    <row r="17314" spans="6:21">
      <c r="F17314">
        <v>154718</v>
      </c>
      <c r="T17314">
        <v>154718</v>
      </c>
      <c r="U17314">
        <v>1045.9380851999999</v>
      </c>
    </row>
    <row r="17315" spans="6:21">
      <c r="F17315">
        <v>154719</v>
      </c>
      <c r="T17315">
        <v>154719</v>
      </c>
      <c r="U17315">
        <v>1045.9920600999999</v>
      </c>
    </row>
    <row r="17316" spans="6:21">
      <c r="F17316">
        <v>154720</v>
      </c>
      <c r="T17316">
        <v>154720</v>
      </c>
      <c r="U17316">
        <v>1046.0460350000001</v>
      </c>
    </row>
    <row r="17317" spans="6:21">
      <c r="F17317">
        <v>154721</v>
      </c>
      <c r="T17317">
        <v>154721</v>
      </c>
      <c r="U17317">
        <v>1046.1000099</v>
      </c>
    </row>
    <row r="17318" spans="6:21">
      <c r="F17318">
        <v>154722</v>
      </c>
      <c r="T17318">
        <v>154722</v>
      </c>
      <c r="U17318">
        <v>1046.1539848</v>
      </c>
    </row>
    <row r="17319" spans="6:21">
      <c r="F17319">
        <v>154723</v>
      </c>
      <c r="T17319">
        <v>154723</v>
      </c>
      <c r="U17319">
        <v>1046.2079596999999</v>
      </c>
    </row>
    <row r="17320" spans="6:21">
      <c r="F17320">
        <v>154724</v>
      </c>
      <c r="T17320">
        <v>154724</v>
      </c>
      <c r="U17320">
        <v>1046.2619345999999</v>
      </c>
    </row>
    <row r="17321" spans="6:21">
      <c r="F17321">
        <v>154725</v>
      </c>
      <c r="T17321">
        <v>154725</v>
      </c>
      <c r="U17321">
        <v>1046.3159095000001</v>
      </c>
    </row>
    <row r="17322" spans="6:21">
      <c r="F17322">
        <v>154726</v>
      </c>
      <c r="T17322">
        <v>154726</v>
      </c>
      <c r="U17322">
        <v>1046.3698844</v>
      </c>
    </row>
    <row r="17323" spans="6:21">
      <c r="F17323">
        <v>154727</v>
      </c>
      <c r="T17323">
        <v>154727</v>
      </c>
      <c r="U17323">
        <v>1046.4238593</v>
      </c>
    </row>
    <row r="17324" spans="6:21">
      <c r="F17324">
        <v>154728</v>
      </c>
      <c r="T17324">
        <v>154728</v>
      </c>
      <c r="U17324">
        <v>1046.4778342</v>
      </c>
    </row>
    <row r="17325" spans="6:21">
      <c r="F17325">
        <v>154729</v>
      </c>
      <c r="T17325">
        <v>154729</v>
      </c>
      <c r="U17325">
        <v>1046.5318090999999</v>
      </c>
    </row>
    <row r="17326" spans="6:21">
      <c r="F17326">
        <v>154730</v>
      </c>
      <c r="T17326">
        <v>154730</v>
      </c>
      <c r="U17326">
        <v>1046.5857840000001</v>
      </c>
    </row>
    <row r="17327" spans="6:21">
      <c r="F17327">
        <v>154731</v>
      </c>
      <c r="T17327">
        <v>154731</v>
      </c>
      <c r="U17327">
        <v>1046.6397589000001</v>
      </c>
    </row>
    <row r="17328" spans="6:21">
      <c r="F17328">
        <v>154732</v>
      </c>
      <c r="T17328">
        <v>154732</v>
      </c>
      <c r="U17328">
        <v>1046.6937338</v>
      </c>
    </row>
    <row r="17329" spans="6:21">
      <c r="F17329">
        <v>154733</v>
      </c>
      <c r="T17329">
        <v>154733</v>
      </c>
      <c r="U17329">
        <v>1046.7477087</v>
      </c>
    </row>
    <row r="17330" spans="6:21">
      <c r="F17330">
        <v>154734</v>
      </c>
      <c r="T17330">
        <v>154734</v>
      </c>
      <c r="U17330">
        <v>1046.8016835999999</v>
      </c>
    </row>
    <row r="17331" spans="6:21">
      <c r="F17331">
        <v>154735</v>
      </c>
      <c r="T17331">
        <v>154735</v>
      </c>
      <c r="U17331">
        <v>1046.8556585000001</v>
      </c>
    </row>
    <row r="17332" spans="6:21">
      <c r="F17332">
        <v>154736</v>
      </c>
      <c r="T17332">
        <v>154736</v>
      </c>
      <c r="U17332">
        <v>1046.9096334000001</v>
      </c>
    </row>
    <row r="17333" spans="6:21">
      <c r="F17333">
        <v>154737</v>
      </c>
      <c r="T17333">
        <v>154737</v>
      </c>
      <c r="U17333">
        <v>1046.9636083</v>
      </c>
    </row>
    <row r="17334" spans="6:21">
      <c r="F17334">
        <v>154738</v>
      </c>
      <c r="T17334">
        <v>154738</v>
      </c>
      <c r="U17334">
        <v>1047.0175832</v>
      </c>
    </row>
    <row r="17335" spans="6:21">
      <c r="F17335">
        <v>154739</v>
      </c>
      <c r="T17335">
        <v>154739</v>
      </c>
      <c r="U17335">
        <v>1047.0715580999999</v>
      </c>
    </row>
    <row r="17336" spans="6:21">
      <c r="F17336">
        <v>154740</v>
      </c>
      <c r="T17336">
        <v>154740</v>
      </c>
      <c r="U17336">
        <v>1047.1255329999999</v>
      </c>
    </row>
    <row r="17337" spans="6:21">
      <c r="F17337">
        <v>154741</v>
      </c>
      <c r="T17337">
        <v>154741</v>
      </c>
      <c r="U17337">
        <v>1047.1795079000001</v>
      </c>
    </row>
    <row r="17338" spans="6:21">
      <c r="F17338">
        <v>154742</v>
      </c>
      <c r="T17338">
        <v>154742</v>
      </c>
      <c r="U17338">
        <v>1047.2334828</v>
      </c>
    </row>
    <row r="17339" spans="6:21">
      <c r="F17339">
        <v>154743</v>
      </c>
      <c r="T17339">
        <v>154743</v>
      </c>
      <c r="U17339">
        <v>1047.2874577</v>
      </c>
    </row>
    <row r="17340" spans="6:21">
      <c r="F17340">
        <v>154744</v>
      </c>
      <c r="T17340">
        <v>154744</v>
      </c>
      <c r="U17340">
        <v>1047.3414326</v>
      </c>
    </row>
    <row r="17341" spans="6:21">
      <c r="F17341">
        <v>154745</v>
      </c>
      <c r="T17341">
        <v>154745</v>
      </c>
      <c r="U17341">
        <v>1047.3954074999999</v>
      </c>
    </row>
    <row r="17342" spans="6:21">
      <c r="F17342">
        <v>154746</v>
      </c>
      <c r="T17342">
        <v>154746</v>
      </c>
      <c r="U17342">
        <v>1047.4493824000001</v>
      </c>
    </row>
    <row r="17343" spans="6:21">
      <c r="F17343">
        <v>154747</v>
      </c>
      <c r="T17343">
        <v>154747</v>
      </c>
      <c r="U17343">
        <v>1047.5033573000001</v>
      </c>
    </row>
    <row r="17344" spans="6:21">
      <c r="F17344">
        <v>154748</v>
      </c>
      <c r="T17344">
        <v>154748</v>
      </c>
      <c r="U17344">
        <v>1047.5573322</v>
      </c>
    </row>
    <row r="17345" spans="6:21">
      <c r="F17345">
        <v>154749</v>
      </c>
      <c r="T17345">
        <v>154749</v>
      </c>
      <c r="U17345">
        <v>1047.6113071</v>
      </c>
    </row>
    <row r="17346" spans="6:21">
      <c r="F17346">
        <v>154750</v>
      </c>
      <c r="T17346">
        <v>154750</v>
      </c>
      <c r="U17346">
        <v>1047.6652819999999</v>
      </c>
    </row>
    <row r="17347" spans="6:21">
      <c r="F17347">
        <v>154751</v>
      </c>
      <c r="T17347">
        <v>154751</v>
      </c>
      <c r="U17347">
        <v>1047.7192568999999</v>
      </c>
    </row>
    <row r="17348" spans="6:21">
      <c r="F17348">
        <v>154752</v>
      </c>
      <c r="T17348">
        <v>154752</v>
      </c>
      <c r="U17348">
        <v>1047.7732318000001</v>
      </c>
    </row>
    <row r="17349" spans="6:21">
      <c r="F17349">
        <v>154753</v>
      </c>
      <c r="T17349">
        <v>154753</v>
      </c>
      <c r="U17349">
        <v>1047.8272067</v>
      </c>
    </row>
    <row r="17350" spans="6:21">
      <c r="F17350">
        <v>154754</v>
      </c>
      <c r="T17350">
        <v>154754</v>
      </c>
      <c r="U17350">
        <v>1047.8811816</v>
      </c>
    </row>
    <row r="17351" spans="6:21">
      <c r="F17351">
        <v>154755</v>
      </c>
      <c r="T17351">
        <v>154755</v>
      </c>
      <c r="U17351">
        <v>1047.9351564999999</v>
      </c>
    </row>
    <row r="17352" spans="6:21">
      <c r="F17352">
        <v>154756</v>
      </c>
      <c r="T17352">
        <v>154756</v>
      </c>
      <c r="U17352">
        <v>1047.9891313999999</v>
      </c>
    </row>
    <row r="17353" spans="6:21">
      <c r="F17353">
        <v>154757</v>
      </c>
      <c r="T17353">
        <v>154757</v>
      </c>
      <c r="U17353">
        <v>1048.0431063000001</v>
      </c>
    </row>
    <row r="17354" spans="6:21">
      <c r="F17354">
        <v>154758</v>
      </c>
      <c r="T17354">
        <v>154758</v>
      </c>
      <c r="U17354">
        <v>1048.0970812</v>
      </c>
    </row>
    <row r="17355" spans="6:21">
      <c r="F17355">
        <v>154759</v>
      </c>
      <c r="T17355">
        <v>154759</v>
      </c>
      <c r="U17355">
        <v>1048.1510561</v>
      </c>
    </row>
    <row r="17356" spans="6:21">
      <c r="F17356">
        <v>154760</v>
      </c>
      <c r="T17356">
        <v>154760</v>
      </c>
      <c r="U17356">
        <v>1048.205031</v>
      </c>
    </row>
    <row r="17357" spans="6:21">
      <c r="F17357">
        <v>154761</v>
      </c>
      <c r="T17357">
        <v>154761</v>
      </c>
      <c r="U17357">
        <v>1048.2590058999999</v>
      </c>
    </row>
    <row r="17358" spans="6:21">
      <c r="F17358">
        <v>154762</v>
      </c>
      <c r="T17358">
        <v>154762</v>
      </c>
      <c r="U17358">
        <v>1048.3129808000001</v>
      </c>
    </row>
    <row r="17359" spans="6:21">
      <c r="F17359">
        <v>154763</v>
      </c>
      <c r="T17359">
        <v>154763</v>
      </c>
      <c r="U17359">
        <v>1048.3669557000001</v>
      </c>
    </row>
    <row r="17360" spans="6:21">
      <c r="F17360">
        <v>154764</v>
      </c>
      <c r="T17360">
        <v>154764</v>
      </c>
      <c r="U17360">
        <v>1048.4209306</v>
      </c>
    </row>
    <row r="17361" spans="6:21">
      <c r="F17361">
        <v>154765</v>
      </c>
      <c r="T17361">
        <v>154765</v>
      </c>
      <c r="U17361">
        <v>1048.4749055</v>
      </c>
    </row>
    <row r="17362" spans="6:21">
      <c r="F17362">
        <v>154766</v>
      </c>
      <c r="T17362">
        <v>154766</v>
      </c>
      <c r="U17362">
        <v>1048.5288803999999</v>
      </c>
    </row>
    <row r="17363" spans="6:21">
      <c r="F17363">
        <v>154767</v>
      </c>
      <c r="T17363">
        <v>154767</v>
      </c>
      <c r="U17363">
        <v>1048.5828552999999</v>
      </c>
    </row>
    <row r="17364" spans="6:21">
      <c r="F17364">
        <v>154768</v>
      </c>
      <c r="T17364">
        <v>154768</v>
      </c>
      <c r="U17364">
        <v>1048.6368302000001</v>
      </c>
    </row>
    <row r="17365" spans="6:21">
      <c r="F17365">
        <v>154769</v>
      </c>
      <c r="T17365">
        <v>154769</v>
      </c>
      <c r="U17365">
        <v>1048.6908051</v>
      </c>
    </row>
    <row r="17366" spans="6:21">
      <c r="F17366">
        <v>154770</v>
      </c>
      <c r="T17366">
        <v>154770</v>
      </c>
      <c r="U17366">
        <v>1048.74478</v>
      </c>
    </row>
    <row r="17367" spans="6:21">
      <c r="F17367">
        <v>154771</v>
      </c>
      <c r="T17367">
        <v>154771</v>
      </c>
      <c r="U17367">
        <v>1048.7987548999999</v>
      </c>
    </row>
    <row r="17368" spans="6:21">
      <c r="F17368">
        <v>154772</v>
      </c>
      <c r="T17368">
        <v>154772</v>
      </c>
      <c r="U17368">
        <v>1048.8527297999999</v>
      </c>
    </row>
    <row r="17369" spans="6:21">
      <c r="F17369">
        <v>154773</v>
      </c>
      <c r="T17369">
        <v>154773</v>
      </c>
      <c r="U17369">
        <v>1048.9067047000001</v>
      </c>
    </row>
    <row r="17370" spans="6:21">
      <c r="F17370">
        <v>154774</v>
      </c>
      <c r="T17370">
        <v>154774</v>
      </c>
      <c r="U17370">
        <v>1048.9606796</v>
      </c>
    </row>
    <row r="17371" spans="6:21">
      <c r="F17371">
        <v>154775</v>
      </c>
      <c r="T17371">
        <v>154775</v>
      </c>
      <c r="U17371">
        <v>1049.0146545</v>
      </c>
    </row>
    <row r="17372" spans="6:21">
      <c r="F17372">
        <v>154776</v>
      </c>
      <c r="T17372">
        <v>154776</v>
      </c>
      <c r="U17372">
        <v>1049.0686294</v>
      </c>
    </row>
    <row r="17373" spans="6:21">
      <c r="F17373">
        <v>154777</v>
      </c>
      <c r="T17373">
        <v>154777</v>
      </c>
      <c r="U17373">
        <v>1049.1226042999999</v>
      </c>
    </row>
    <row r="17374" spans="6:21">
      <c r="F17374">
        <v>154778</v>
      </c>
      <c r="T17374">
        <v>154778</v>
      </c>
      <c r="U17374">
        <v>1049.1765792000001</v>
      </c>
    </row>
    <row r="17375" spans="6:21">
      <c r="F17375">
        <v>154779</v>
      </c>
      <c r="T17375">
        <v>154779</v>
      </c>
      <c r="U17375">
        <v>1049.2305541000001</v>
      </c>
    </row>
    <row r="17376" spans="6:21">
      <c r="F17376">
        <v>154780</v>
      </c>
      <c r="T17376">
        <v>154780</v>
      </c>
      <c r="U17376">
        <v>1049.284529</v>
      </c>
    </row>
    <row r="17377" spans="6:21">
      <c r="F17377">
        <v>154781</v>
      </c>
      <c r="T17377">
        <v>154781</v>
      </c>
      <c r="U17377">
        <v>1049.3385039</v>
      </c>
    </row>
    <row r="17378" spans="6:21">
      <c r="F17378">
        <v>154782</v>
      </c>
      <c r="T17378">
        <v>154782</v>
      </c>
      <c r="U17378">
        <v>1049.3924787999999</v>
      </c>
    </row>
    <row r="17379" spans="6:21">
      <c r="F17379">
        <v>154783</v>
      </c>
      <c r="T17379">
        <v>154783</v>
      </c>
      <c r="U17379">
        <v>1049.4464536999999</v>
      </c>
    </row>
    <row r="17380" spans="6:21">
      <c r="F17380">
        <v>154784</v>
      </c>
      <c r="T17380">
        <v>154784</v>
      </c>
      <c r="U17380">
        <v>1049.5004286000001</v>
      </c>
    </row>
    <row r="17381" spans="6:21">
      <c r="F17381">
        <v>154785</v>
      </c>
      <c r="T17381">
        <v>154785</v>
      </c>
      <c r="U17381">
        <v>1049.5544035</v>
      </c>
    </row>
    <row r="17382" spans="6:21">
      <c r="F17382">
        <v>154786</v>
      </c>
      <c r="T17382">
        <v>154786</v>
      </c>
      <c r="U17382">
        <v>1049.6083784</v>
      </c>
    </row>
    <row r="17383" spans="6:21">
      <c r="F17383">
        <v>154787</v>
      </c>
      <c r="T17383">
        <v>154787</v>
      </c>
      <c r="U17383">
        <v>1049.6623532999999</v>
      </c>
    </row>
    <row r="17384" spans="6:21">
      <c r="F17384">
        <v>154788</v>
      </c>
      <c r="T17384">
        <v>154788</v>
      </c>
      <c r="U17384">
        <v>1049.7163281999999</v>
      </c>
    </row>
    <row r="17385" spans="6:21">
      <c r="F17385">
        <v>154789</v>
      </c>
      <c r="T17385">
        <v>154789</v>
      </c>
      <c r="U17385">
        <v>1049.7703031000001</v>
      </c>
    </row>
    <row r="17386" spans="6:21">
      <c r="F17386">
        <v>154790</v>
      </c>
      <c r="T17386">
        <v>154790</v>
      </c>
      <c r="U17386">
        <v>1049.824278</v>
      </c>
    </row>
    <row r="17387" spans="6:21">
      <c r="F17387">
        <v>154791</v>
      </c>
      <c r="T17387">
        <v>154791</v>
      </c>
      <c r="U17387">
        <v>1049.8782529</v>
      </c>
    </row>
    <row r="17388" spans="6:21">
      <c r="F17388">
        <v>154792</v>
      </c>
      <c r="T17388">
        <v>154792</v>
      </c>
      <c r="U17388">
        <v>1049.9322278</v>
      </c>
    </row>
    <row r="17389" spans="6:21">
      <c r="F17389">
        <v>154793</v>
      </c>
      <c r="T17389">
        <v>154793</v>
      </c>
      <c r="U17389">
        <v>1049.9862026999999</v>
      </c>
    </row>
    <row r="17390" spans="6:21">
      <c r="F17390">
        <v>154794</v>
      </c>
      <c r="T17390">
        <v>154794</v>
      </c>
      <c r="U17390">
        <v>1050.0401775999999</v>
      </c>
    </row>
    <row r="17391" spans="6:21">
      <c r="F17391">
        <v>154795</v>
      </c>
      <c r="T17391">
        <v>154795</v>
      </c>
      <c r="U17391">
        <v>1050.0941525000001</v>
      </c>
    </row>
    <row r="17392" spans="6:21">
      <c r="F17392">
        <v>154796</v>
      </c>
      <c r="T17392">
        <v>154796</v>
      </c>
      <c r="U17392">
        <v>1050.1481274</v>
      </c>
    </row>
    <row r="17393" spans="6:21">
      <c r="F17393">
        <v>154797</v>
      </c>
      <c r="T17393">
        <v>154797</v>
      </c>
      <c r="U17393">
        <v>1050.2021023</v>
      </c>
    </row>
    <row r="17394" spans="6:21">
      <c r="F17394">
        <v>154798</v>
      </c>
      <c r="T17394">
        <v>154798</v>
      </c>
      <c r="U17394">
        <v>1050.2560771999999</v>
      </c>
    </row>
    <row r="17395" spans="6:21">
      <c r="F17395">
        <v>154799</v>
      </c>
      <c r="T17395">
        <v>154799</v>
      </c>
      <c r="U17395">
        <v>1050.3100520999999</v>
      </c>
    </row>
    <row r="17396" spans="6:21">
      <c r="F17396">
        <v>154800</v>
      </c>
      <c r="T17396">
        <v>154800</v>
      </c>
      <c r="U17396">
        <v>1050.3640270000001</v>
      </c>
    </row>
    <row r="17397" spans="6:21">
      <c r="F17397">
        <v>154801</v>
      </c>
      <c r="T17397">
        <v>154801</v>
      </c>
      <c r="U17397">
        <v>1050.4180019</v>
      </c>
    </row>
    <row r="17398" spans="6:21">
      <c r="F17398">
        <v>154802</v>
      </c>
      <c r="T17398">
        <v>154802</v>
      </c>
      <c r="U17398">
        <v>1050.4719768</v>
      </c>
    </row>
    <row r="17399" spans="6:21">
      <c r="F17399">
        <v>154803</v>
      </c>
      <c r="T17399">
        <v>154803</v>
      </c>
      <c r="U17399">
        <v>1050.5259517</v>
      </c>
    </row>
    <row r="17400" spans="6:21">
      <c r="F17400">
        <v>154804</v>
      </c>
      <c r="T17400">
        <v>154804</v>
      </c>
      <c r="U17400">
        <v>1050.5799265999999</v>
      </c>
    </row>
    <row r="17401" spans="6:21">
      <c r="F17401">
        <v>154805</v>
      </c>
      <c r="T17401">
        <v>154805</v>
      </c>
      <c r="U17401">
        <v>1050.6339015000001</v>
      </c>
    </row>
    <row r="17402" spans="6:21">
      <c r="F17402">
        <v>154806</v>
      </c>
      <c r="T17402">
        <v>154806</v>
      </c>
      <c r="U17402">
        <v>1050.6878764000001</v>
      </c>
    </row>
    <row r="17403" spans="6:21">
      <c r="F17403">
        <v>154807</v>
      </c>
      <c r="T17403">
        <v>154807</v>
      </c>
      <c r="U17403">
        <v>1050.7418513</v>
      </c>
    </row>
    <row r="17404" spans="6:21">
      <c r="F17404">
        <v>154808</v>
      </c>
      <c r="T17404">
        <v>154808</v>
      </c>
      <c r="U17404">
        <v>1050.7958262</v>
      </c>
    </row>
    <row r="17405" spans="6:21">
      <c r="F17405">
        <v>154809</v>
      </c>
      <c r="T17405">
        <v>154809</v>
      </c>
      <c r="U17405">
        <v>1050.8498010999999</v>
      </c>
    </row>
    <row r="17406" spans="6:21">
      <c r="F17406">
        <v>154810</v>
      </c>
      <c r="T17406">
        <v>154810</v>
      </c>
      <c r="U17406">
        <v>1050.9037760000001</v>
      </c>
    </row>
    <row r="17407" spans="6:21">
      <c r="F17407">
        <v>154811</v>
      </c>
      <c r="T17407">
        <v>154811</v>
      </c>
      <c r="U17407">
        <v>1050.9577509000001</v>
      </c>
    </row>
    <row r="17408" spans="6:21">
      <c r="F17408">
        <v>154812</v>
      </c>
      <c r="T17408">
        <v>154812</v>
      </c>
      <c r="U17408">
        <v>1051.0117258</v>
      </c>
    </row>
    <row r="17409" spans="6:21">
      <c r="F17409">
        <v>154813</v>
      </c>
      <c r="T17409">
        <v>154813</v>
      </c>
      <c r="U17409">
        <v>1051.0657007</v>
      </c>
    </row>
    <row r="17410" spans="6:21">
      <c r="F17410">
        <v>154814</v>
      </c>
      <c r="T17410">
        <v>154814</v>
      </c>
      <c r="U17410">
        <v>1051.1196755999999</v>
      </c>
    </row>
    <row r="17411" spans="6:21">
      <c r="F17411">
        <v>154815</v>
      </c>
      <c r="T17411">
        <v>154815</v>
      </c>
      <c r="U17411">
        <v>1051.1736504999999</v>
      </c>
    </row>
    <row r="17412" spans="6:21">
      <c r="F17412">
        <v>154816</v>
      </c>
      <c r="T17412">
        <v>154816</v>
      </c>
      <c r="U17412">
        <v>1051.2276254000001</v>
      </c>
    </row>
    <row r="17413" spans="6:21">
      <c r="F17413">
        <v>154817</v>
      </c>
      <c r="T17413">
        <v>154817</v>
      </c>
      <c r="U17413">
        <v>1051.2816003</v>
      </c>
    </row>
    <row r="17414" spans="6:21">
      <c r="F17414">
        <v>154818</v>
      </c>
      <c r="T17414">
        <v>154818</v>
      </c>
      <c r="U17414">
        <v>1051.3355752</v>
      </c>
    </row>
    <row r="17415" spans="6:21">
      <c r="F17415">
        <v>154819</v>
      </c>
      <c r="T17415">
        <v>154819</v>
      </c>
      <c r="U17415">
        <v>1051.3895501</v>
      </c>
    </row>
    <row r="17416" spans="6:21">
      <c r="F17416">
        <v>154820</v>
      </c>
      <c r="T17416">
        <v>154820</v>
      </c>
      <c r="U17416">
        <v>1051.4435249999999</v>
      </c>
    </row>
    <row r="17417" spans="6:21">
      <c r="F17417">
        <v>154821</v>
      </c>
      <c r="T17417">
        <v>154821</v>
      </c>
      <c r="U17417">
        <v>1051.4974999000001</v>
      </c>
    </row>
    <row r="17418" spans="6:21">
      <c r="F17418">
        <v>154822</v>
      </c>
      <c r="T17418">
        <v>154822</v>
      </c>
      <c r="U17418">
        <v>1051.5514748000001</v>
      </c>
    </row>
    <row r="17419" spans="6:21">
      <c r="F17419">
        <v>154823</v>
      </c>
      <c r="T17419">
        <v>154823</v>
      </c>
      <c r="U17419">
        <v>1051.6054497</v>
      </c>
    </row>
    <row r="17420" spans="6:21">
      <c r="F17420">
        <v>154824</v>
      </c>
      <c r="T17420">
        <v>154824</v>
      </c>
      <c r="U17420">
        <v>1051.6594246</v>
      </c>
    </row>
    <row r="17421" spans="6:21">
      <c r="F17421">
        <v>154825</v>
      </c>
      <c r="T17421">
        <v>154825</v>
      </c>
      <c r="U17421">
        <v>1051.7133994999999</v>
      </c>
    </row>
    <row r="17422" spans="6:21">
      <c r="F17422">
        <v>154826</v>
      </c>
      <c r="T17422">
        <v>154826</v>
      </c>
      <c r="U17422">
        <v>1051.7673743999999</v>
      </c>
    </row>
    <row r="17423" spans="6:21">
      <c r="F17423">
        <v>154827</v>
      </c>
      <c r="T17423">
        <v>154827</v>
      </c>
      <c r="U17423">
        <v>1051.8213493000001</v>
      </c>
    </row>
    <row r="17424" spans="6:21">
      <c r="F17424">
        <v>154828</v>
      </c>
      <c r="T17424">
        <v>154828</v>
      </c>
      <c r="U17424">
        <v>1051.8753242</v>
      </c>
    </row>
    <row r="17425" spans="6:21">
      <c r="F17425">
        <v>154829</v>
      </c>
      <c r="T17425">
        <v>154829</v>
      </c>
      <c r="U17425">
        <v>1051.9292991</v>
      </c>
    </row>
    <row r="17426" spans="6:21">
      <c r="F17426">
        <v>154830</v>
      </c>
      <c r="T17426">
        <v>154830</v>
      </c>
      <c r="U17426">
        <v>1051.9832739999999</v>
      </c>
    </row>
    <row r="17427" spans="6:21">
      <c r="F17427">
        <v>154831</v>
      </c>
      <c r="T17427">
        <v>154831</v>
      </c>
      <c r="U17427">
        <v>1052.0372488999999</v>
      </c>
    </row>
    <row r="17428" spans="6:21">
      <c r="F17428">
        <v>154832</v>
      </c>
      <c r="T17428">
        <v>154832</v>
      </c>
      <c r="U17428">
        <v>1052.0912238000001</v>
      </c>
    </row>
    <row r="17429" spans="6:21">
      <c r="F17429">
        <v>154833</v>
      </c>
      <c r="T17429">
        <v>154833</v>
      </c>
      <c r="U17429">
        <v>1052.1451987</v>
      </c>
    </row>
    <row r="17430" spans="6:21">
      <c r="F17430">
        <v>154834</v>
      </c>
      <c r="T17430">
        <v>154834</v>
      </c>
      <c r="U17430">
        <v>1052.1991736</v>
      </c>
    </row>
    <row r="17431" spans="6:21">
      <c r="F17431">
        <v>154835</v>
      </c>
      <c r="T17431">
        <v>154835</v>
      </c>
      <c r="U17431">
        <v>1052.2531485</v>
      </c>
    </row>
    <row r="17432" spans="6:21">
      <c r="F17432">
        <v>154836</v>
      </c>
      <c r="T17432">
        <v>154836</v>
      </c>
      <c r="U17432">
        <v>1052.3071233999999</v>
      </c>
    </row>
    <row r="17433" spans="6:21">
      <c r="F17433">
        <v>154837</v>
      </c>
      <c r="T17433">
        <v>154837</v>
      </c>
      <c r="U17433">
        <v>1052.3610983000001</v>
      </c>
    </row>
    <row r="17434" spans="6:21">
      <c r="F17434">
        <v>154838</v>
      </c>
      <c r="T17434">
        <v>154838</v>
      </c>
      <c r="U17434">
        <v>1052.4150732000001</v>
      </c>
    </row>
    <row r="17435" spans="6:21">
      <c r="F17435">
        <v>154839</v>
      </c>
      <c r="T17435">
        <v>154839</v>
      </c>
      <c r="U17435">
        <v>1052.4690481</v>
      </c>
    </row>
    <row r="17436" spans="6:21">
      <c r="F17436">
        <v>154840</v>
      </c>
      <c r="T17436">
        <v>154840</v>
      </c>
      <c r="U17436">
        <v>1052.523023</v>
      </c>
    </row>
    <row r="17437" spans="6:21">
      <c r="F17437">
        <v>154841</v>
      </c>
      <c r="T17437">
        <v>154841</v>
      </c>
      <c r="U17437">
        <v>1052.5769978999999</v>
      </c>
    </row>
    <row r="17438" spans="6:21">
      <c r="F17438">
        <v>154842</v>
      </c>
      <c r="T17438">
        <v>154842</v>
      </c>
      <c r="U17438">
        <v>1052.6309728000001</v>
      </c>
    </row>
    <row r="17439" spans="6:21">
      <c r="F17439">
        <v>154843</v>
      </c>
      <c r="T17439">
        <v>154843</v>
      </c>
      <c r="U17439">
        <v>1052.6849477000001</v>
      </c>
    </row>
    <row r="17440" spans="6:21">
      <c r="F17440">
        <v>154844</v>
      </c>
      <c r="T17440">
        <v>154844</v>
      </c>
      <c r="U17440">
        <v>1052.7389226</v>
      </c>
    </row>
    <row r="17441" spans="6:21">
      <c r="F17441">
        <v>154845</v>
      </c>
      <c r="T17441">
        <v>154845</v>
      </c>
      <c r="U17441">
        <v>1052.7928975</v>
      </c>
    </row>
    <row r="17442" spans="6:21">
      <c r="F17442">
        <v>154846</v>
      </c>
      <c r="T17442">
        <v>154846</v>
      </c>
      <c r="U17442">
        <v>1052.8468723999999</v>
      </c>
    </row>
    <row r="17443" spans="6:21">
      <c r="F17443">
        <v>154847</v>
      </c>
      <c r="T17443">
        <v>154847</v>
      </c>
      <c r="U17443">
        <v>1052.9008472999999</v>
      </c>
    </row>
    <row r="17444" spans="6:21">
      <c r="F17444">
        <v>154848</v>
      </c>
      <c r="T17444">
        <v>154848</v>
      </c>
      <c r="U17444">
        <v>1052.9548222000001</v>
      </c>
    </row>
    <row r="17445" spans="6:21">
      <c r="F17445">
        <v>154849</v>
      </c>
      <c r="T17445">
        <v>154849</v>
      </c>
      <c r="U17445">
        <v>1053.0087971</v>
      </c>
    </row>
    <row r="17446" spans="6:21">
      <c r="F17446">
        <v>154850</v>
      </c>
      <c r="T17446">
        <v>154850</v>
      </c>
      <c r="U17446">
        <v>1053.062772</v>
      </c>
    </row>
    <row r="17447" spans="6:21">
      <c r="F17447">
        <v>154851</v>
      </c>
      <c r="T17447">
        <v>154851</v>
      </c>
      <c r="U17447">
        <v>1053.1167469</v>
      </c>
    </row>
    <row r="17448" spans="6:21">
      <c r="F17448">
        <v>154852</v>
      </c>
      <c r="T17448">
        <v>154852</v>
      </c>
      <c r="U17448">
        <v>1053.1707217999999</v>
      </c>
    </row>
    <row r="17449" spans="6:21">
      <c r="F17449">
        <v>154853</v>
      </c>
      <c r="T17449">
        <v>154853</v>
      </c>
      <c r="U17449">
        <v>1053.2246967000001</v>
      </c>
    </row>
    <row r="17450" spans="6:21">
      <c r="F17450">
        <v>154854</v>
      </c>
      <c r="T17450">
        <v>154854</v>
      </c>
      <c r="U17450">
        <v>1053.2786716000001</v>
      </c>
    </row>
    <row r="17451" spans="6:21">
      <c r="F17451">
        <v>154855</v>
      </c>
      <c r="T17451">
        <v>154855</v>
      </c>
      <c r="U17451">
        <v>1053.3326465</v>
      </c>
    </row>
    <row r="17452" spans="6:21">
      <c r="F17452">
        <v>154856</v>
      </c>
      <c r="T17452">
        <v>154856</v>
      </c>
      <c r="U17452">
        <v>1053.3866214</v>
      </c>
    </row>
    <row r="17453" spans="6:21">
      <c r="F17453">
        <v>154857</v>
      </c>
      <c r="T17453">
        <v>154857</v>
      </c>
      <c r="U17453">
        <v>1053.4405962999999</v>
      </c>
    </row>
    <row r="17454" spans="6:21">
      <c r="F17454">
        <v>154858</v>
      </c>
      <c r="T17454">
        <v>154858</v>
      </c>
      <c r="U17454">
        <v>1053.4945711999999</v>
      </c>
    </row>
    <row r="17455" spans="6:21">
      <c r="F17455">
        <v>154859</v>
      </c>
      <c r="T17455">
        <v>154859</v>
      </c>
      <c r="U17455">
        <v>1053.5485461000001</v>
      </c>
    </row>
    <row r="17456" spans="6:21">
      <c r="F17456">
        <v>154860</v>
      </c>
      <c r="T17456">
        <v>154860</v>
      </c>
      <c r="U17456">
        <v>1053.602521</v>
      </c>
    </row>
    <row r="17457" spans="6:21">
      <c r="F17457">
        <v>154861</v>
      </c>
      <c r="T17457">
        <v>154861</v>
      </c>
      <c r="U17457">
        <v>1053.6564959</v>
      </c>
    </row>
    <row r="17458" spans="6:21">
      <c r="F17458">
        <v>154862</v>
      </c>
      <c r="T17458">
        <v>154862</v>
      </c>
      <c r="U17458">
        <v>1053.7104707999999</v>
      </c>
    </row>
    <row r="17459" spans="6:21">
      <c r="F17459">
        <v>154863</v>
      </c>
      <c r="T17459">
        <v>154863</v>
      </c>
      <c r="U17459">
        <v>1053.7644456999999</v>
      </c>
    </row>
    <row r="17460" spans="6:21">
      <c r="F17460">
        <v>154864</v>
      </c>
      <c r="T17460">
        <v>154864</v>
      </c>
      <c r="U17460">
        <v>1053.8184206000001</v>
      </c>
    </row>
    <row r="17461" spans="6:21">
      <c r="F17461">
        <v>154865</v>
      </c>
      <c r="T17461">
        <v>154865</v>
      </c>
      <c r="U17461">
        <v>1053.8723955</v>
      </c>
    </row>
    <row r="17462" spans="6:21">
      <c r="F17462">
        <v>154866</v>
      </c>
      <c r="T17462">
        <v>154866</v>
      </c>
      <c r="U17462">
        <v>1053.9263704</v>
      </c>
    </row>
    <row r="17463" spans="6:21">
      <c r="F17463">
        <v>154867</v>
      </c>
      <c r="T17463">
        <v>154867</v>
      </c>
      <c r="U17463">
        <v>1053.9803453</v>
      </c>
    </row>
    <row r="17464" spans="6:21">
      <c r="F17464">
        <v>154868</v>
      </c>
      <c r="T17464">
        <v>154868</v>
      </c>
      <c r="U17464">
        <v>1054.0343201999999</v>
      </c>
    </row>
    <row r="17465" spans="6:21">
      <c r="F17465">
        <v>154869</v>
      </c>
      <c r="T17465">
        <v>154869</v>
      </c>
      <c r="U17465">
        <v>1054.0882951000001</v>
      </c>
    </row>
    <row r="17466" spans="6:21">
      <c r="F17466">
        <v>154870</v>
      </c>
      <c r="T17466">
        <v>154870</v>
      </c>
      <c r="U17466">
        <v>1054.1422700000001</v>
      </c>
    </row>
    <row r="17467" spans="6:21">
      <c r="F17467">
        <v>154871</v>
      </c>
      <c r="T17467">
        <v>154871</v>
      </c>
      <c r="U17467">
        <v>1054.1962449</v>
      </c>
    </row>
    <row r="17468" spans="6:21">
      <c r="F17468">
        <v>154872</v>
      </c>
      <c r="T17468">
        <v>154872</v>
      </c>
      <c r="U17468">
        <v>1054.2502198</v>
      </c>
    </row>
    <row r="17469" spans="6:21">
      <c r="F17469">
        <v>154873</v>
      </c>
      <c r="T17469">
        <v>154873</v>
      </c>
      <c r="U17469">
        <v>1054.3041946999999</v>
      </c>
    </row>
    <row r="17470" spans="6:21">
      <c r="F17470">
        <v>154874</v>
      </c>
      <c r="T17470">
        <v>154874</v>
      </c>
      <c r="U17470">
        <v>1054.3581696000001</v>
      </c>
    </row>
    <row r="17471" spans="6:21">
      <c r="F17471">
        <v>154875</v>
      </c>
      <c r="T17471">
        <v>154875</v>
      </c>
      <c r="U17471">
        <v>1054.4121445000001</v>
      </c>
    </row>
    <row r="17472" spans="6:21">
      <c r="F17472">
        <v>154876</v>
      </c>
      <c r="T17472">
        <v>154876</v>
      </c>
      <c r="U17472">
        <v>1054.4661194</v>
      </c>
    </row>
    <row r="17473" spans="6:21">
      <c r="F17473">
        <v>154877</v>
      </c>
      <c r="T17473">
        <v>154877</v>
      </c>
      <c r="U17473">
        <v>1054.5200943</v>
      </c>
    </row>
    <row r="17474" spans="6:21">
      <c r="F17474">
        <v>154878</v>
      </c>
      <c r="T17474">
        <v>154878</v>
      </c>
      <c r="U17474">
        <v>1054.5740691999999</v>
      </c>
    </row>
    <row r="17475" spans="6:21">
      <c r="F17475">
        <v>154879</v>
      </c>
      <c r="T17475">
        <v>154879</v>
      </c>
      <c r="U17475">
        <v>1054.6280440999999</v>
      </c>
    </row>
    <row r="17476" spans="6:21">
      <c r="F17476">
        <v>154880</v>
      </c>
      <c r="T17476">
        <v>154880</v>
      </c>
      <c r="U17476">
        <v>1054.6820190000001</v>
      </c>
    </row>
    <row r="17477" spans="6:21">
      <c r="F17477">
        <v>154881</v>
      </c>
      <c r="T17477">
        <v>154881</v>
      </c>
      <c r="U17477">
        <v>1054.7359939</v>
      </c>
    </row>
    <row r="17478" spans="6:21">
      <c r="F17478">
        <v>154882</v>
      </c>
      <c r="T17478">
        <v>154882</v>
      </c>
      <c r="U17478">
        <v>1054.7899688</v>
      </c>
    </row>
    <row r="17479" spans="6:21">
      <c r="F17479">
        <v>154883</v>
      </c>
      <c r="T17479">
        <v>154883</v>
      </c>
      <c r="U17479">
        <v>1054.8439437</v>
      </c>
    </row>
    <row r="17480" spans="6:21">
      <c r="F17480">
        <v>154884</v>
      </c>
      <c r="T17480">
        <v>154884</v>
      </c>
      <c r="U17480">
        <v>1054.8979185999999</v>
      </c>
    </row>
    <row r="17481" spans="6:21">
      <c r="F17481">
        <v>154885</v>
      </c>
      <c r="T17481">
        <v>154885</v>
      </c>
      <c r="U17481">
        <v>1054.9518935000001</v>
      </c>
    </row>
    <row r="17482" spans="6:21">
      <c r="F17482">
        <v>154886</v>
      </c>
      <c r="T17482">
        <v>154886</v>
      </c>
      <c r="U17482">
        <v>1055.0058684000001</v>
      </c>
    </row>
    <row r="17483" spans="6:21">
      <c r="F17483">
        <v>154887</v>
      </c>
      <c r="T17483">
        <v>154887</v>
      </c>
      <c r="U17483">
        <v>1055.0598433</v>
      </c>
    </row>
    <row r="17484" spans="6:21">
      <c r="F17484">
        <v>154888</v>
      </c>
      <c r="T17484">
        <v>154888</v>
      </c>
      <c r="U17484">
        <v>1055.1138182</v>
      </c>
    </row>
    <row r="17485" spans="6:21">
      <c r="F17485">
        <v>154889</v>
      </c>
      <c r="T17485">
        <v>154889</v>
      </c>
      <c r="U17485">
        <v>1055.1677930999999</v>
      </c>
    </row>
    <row r="17486" spans="6:21">
      <c r="F17486">
        <v>154890</v>
      </c>
      <c r="T17486">
        <v>154890</v>
      </c>
      <c r="U17486">
        <v>1055.2217679999999</v>
      </c>
    </row>
    <row r="17487" spans="6:21">
      <c r="F17487">
        <v>154891</v>
      </c>
      <c r="T17487">
        <v>154891</v>
      </c>
      <c r="U17487">
        <v>1055.2757429000001</v>
      </c>
    </row>
    <row r="17488" spans="6:21">
      <c r="F17488">
        <v>154892</v>
      </c>
      <c r="T17488">
        <v>154892</v>
      </c>
      <c r="U17488">
        <v>1055.3297178</v>
      </c>
    </row>
    <row r="17489" spans="6:21">
      <c r="F17489">
        <v>154893</v>
      </c>
      <c r="T17489">
        <v>154893</v>
      </c>
      <c r="U17489">
        <v>1055.3836927</v>
      </c>
    </row>
    <row r="17490" spans="6:21">
      <c r="F17490">
        <v>154894</v>
      </c>
      <c r="T17490">
        <v>154894</v>
      </c>
      <c r="U17490">
        <v>1055.4376675999999</v>
      </c>
    </row>
    <row r="17491" spans="6:21">
      <c r="F17491">
        <v>154895</v>
      </c>
      <c r="T17491">
        <v>154895</v>
      </c>
      <c r="U17491">
        <v>1055.4916424999999</v>
      </c>
    </row>
    <row r="17492" spans="6:21">
      <c r="F17492">
        <v>154896</v>
      </c>
      <c r="T17492">
        <v>154896</v>
      </c>
      <c r="U17492">
        <v>1055.5456174000001</v>
      </c>
    </row>
    <row r="17493" spans="6:21">
      <c r="F17493">
        <v>154897</v>
      </c>
      <c r="T17493">
        <v>154897</v>
      </c>
      <c r="U17493">
        <v>1055.5995923</v>
      </c>
    </row>
    <row r="17494" spans="6:21">
      <c r="F17494">
        <v>154898</v>
      </c>
      <c r="T17494">
        <v>154898</v>
      </c>
      <c r="U17494">
        <v>1055.6535672</v>
      </c>
    </row>
    <row r="17495" spans="6:21">
      <c r="F17495">
        <v>154899</v>
      </c>
      <c r="T17495">
        <v>154899</v>
      </c>
      <c r="U17495">
        <v>1055.7075421</v>
      </c>
    </row>
    <row r="17496" spans="6:21">
      <c r="F17496">
        <v>154900</v>
      </c>
      <c r="T17496">
        <v>154900</v>
      </c>
      <c r="U17496">
        <v>1055.7615169999999</v>
      </c>
    </row>
    <row r="17497" spans="6:21">
      <c r="F17497">
        <v>154901</v>
      </c>
      <c r="T17497">
        <v>154901</v>
      </c>
      <c r="U17497">
        <v>1055.8154919000001</v>
      </c>
    </row>
    <row r="17498" spans="6:21">
      <c r="F17498">
        <v>154902</v>
      </c>
      <c r="T17498">
        <v>154902</v>
      </c>
      <c r="U17498">
        <v>1055.8694668000001</v>
      </c>
    </row>
    <row r="17499" spans="6:21">
      <c r="F17499">
        <v>154903</v>
      </c>
      <c r="T17499">
        <v>154903</v>
      </c>
      <c r="U17499">
        <v>1055.9234417</v>
      </c>
    </row>
    <row r="17500" spans="6:21">
      <c r="F17500">
        <v>154904</v>
      </c>
      <c r="T17500">
        <v>154904</v>
      </c>
      <c r="U17500">
        <v>1055.9774166</v>
      </c>
    </row>
    <row r="17501" spans="6:21">
      <c r="F17501">
        <v>154905</v>
      </c>
      <c r="T17501">
        <v>154905</v>
      </c>
      <c r="U17501">
        <v>1056.0313914999999</v>
      </c>
    </row>
    <row r="17502" spans="6:21">
      <c r="F17502">
        <v>154906</v>
      </c>
      <c r="T17502">
        <v>154906</v>
      </c>
      <c r="U17502">
        <v>1056.0853664000001</v>
      </c>
    </row>
    <row r="17503" spans="6:21">
      <c r="F17503">
        <v>154907</v>
      </c>
      <c r="T17503">
        <v>154907</v>
      </c>
      <c r="U17503">
        <v>1056.1393413000001</v>
      </c>
    </row>
    <row r="17504" spans="6:21">
      <c r="F17504">
        <v>154908</v>
      </c>
      <c r="T17504">
        <v>154908</v>
      </c>
      <c r="U17504">
        <v>1056.1933162</v>
      </c>
    </row>
    <row r="17505" spans="6:21">
      <c r="F17505">
        <v>154909</v>
      </c>
      <c r="T17505">
        <v>154909</v>
      </c>
      <c r="U17505">
        <v>1056.2472911</v>
      </c>
    </row>
    <row r="17506" spans="6:21">
      <c r="F17506">
        <v>154910</v>
      </c>
      <c r="T17506">
        <v>154910</v>
      </c>
      <c r="U17506">
        <v>1056.3012659999999</v>
      </c>
    </row>
    <row r="17507" spans="6:21">
      <c r="F17507">
        <v>154911</v>
      </c>
      <c r="T17507">
        <v>154911</v>
      </c>
      <c r="U17507">
        <v>1056.3552408999999</v>
      </c>
    </row>
    <row r="17508" spans="6:21">
      <c r="F17508">
        <v>154912</v>
      </c>
      <c r="T17508">
        <v>154912</v>
      </c>
      <c r="U17508">
        <v>1056.4092158000001</v>
      </c>
    </row>
    <row r="17509" spans="6:21">
      <c r="F17509">
        <v>154913</v>
      </c>
      <c r="T17509">
        <v>154913</v>
      </c>
      <c r="U17509">
        <v>1056.4631907</v>
      </c>
    </row>
    <row r="17510" spans="6:21">
      <c r="F17510">
        <v>154914</v>
      </c>
      <c r="T17510">
        <v>154914</v>
      </c>
      <c r="U17510">
        <v>1056.5171656</v>
      </c>
    </row>
    <row r="17511" spans="6:21">
      <c r="F17511">
        <v>154915</v>
      </c>
      <c r="T17511">
        <v>154915</v>
      </c>
      <c r="U17511">
        <v>1056.5711405</v>
      </c>
    </row>
    <row r="17512" spans="6:21">
      <c r="F17512">
        <v>154916</v>
      </c>
      <c r="T17512">
        <v>154916</v>
      </c>
      <c r="U17512">
        <v>1056.6251153999999</v>
      </c>
    </row>
    <row r="17513" spans="6:21">
      <c r="F17513">
        <v>154917</v>
      </c>
      <c r="T17513">
        <v>154917</v>
      </c>
      <c r="U17513">
        <v>1056.6790903000001</v>
      </c>
    </row>
    <row r="17514" spans="6:21">
      <c r="F17514">
        <v>154918</v>
      </c>
      <c r="T17514">
        <v>154918</v>
      </c>
      <c r="U17514">
        <v>1056.7330652000001</v>
      </c>
    </row>
    <row r="17515" spans="6:21">
      <c r="F17515">
        <v>154919</v>
      </c>
      <c r="T17515">
        <v>154919</v>
      </c>
      <c r="U17515">
        <v>1056.7870401</v>
      </c>
    </row>
    <row r="17516" spans="6:21">
      <c r="F17516">
        <v>154920</v>
      </c>
      <c r="T17516">
        <v>154920</v>
      </c>
      <c r="U17516">
        <v>1056.841015</v>
      </c>
    </row>
    <row r="17517" spans="6:21">
      <c r="F17517">
        <v>154921</v>
      </c>
      <c r="T17517">
        <v>154921</v>
      </c>
      <c r="U17517">
        <v>1056.8949898999999</v>
      </c>
    </row>
    <row r="17518" spans="6:21">
      <c r="F17518">
        <v>154922</v>
      </c>
      <c r="T17518">
        <v>154922</v>
      </c>
      <c r="U17518">
        <v>1056.9489647999999</v>
      </c>
    </row>
    <row r="17519" spans="6:21">
      <c r="F17519">
        <v>154923</v>
      </c>
      <c r="T17519">
        <v>154923</v>
      </c>
      <c r="U17519">
        <v>1057.0029397000001</v>
      </c>
    </row>
    <row r="17520" spans="6:21">
      <c r="F17520">
        <v>154924</v>
      </c>
      <c r="T17520">
        <v>154924</v>
      </c>
      <c r="U17520">
        <v>1057.0569146</v>
      </c>
    </row>
    <row r="17521" spans="6:21">
      <c r="F17521">
        <v>154925</v>
      </c>
      <c r="T17521">
        <v>154925</v>
      </c>
      <c r="U17521">
        <v>1057.1108895</v>
      </c>
    </row>
    <row r="17522" spans="6:21">
      <c r="F17522">
        <v>154926</v>
      </c>
      <c r="T17522">
        <v>154926</v>
      </c>
      <c r="U17522">
        <v>1057.1648643999999</v>
      </c>
    </row>
    <row r="17523" spans="6:21">
      <c r="F17523">
        <v>154927</v>
      </c>
      <c r="T17523">
        <v>154927</v>
      </c>
      <c r="U17523">
        <v>1057.2188392999999</v>
      </c>
    </row>
    <row r="17524" spans="6:21">
      <c r="F17524">
        <v>154928</v>
      </c>
      <c r="T17524">
        <v>154928</v>
      </c>
      <c r="U17524">
        <v>1057.2728142000001</v>
      </c>
    </row>
    <row r="17525" spans="6:21">
      <c r="F17525">
        <v>154929</v>
      </c>
      <c r="T17525">
        <v>154929</v>
      </c>
      <c r="U17525">
        <v>1057.3267891</v>
      </c>
    </row>
    <row r="17526" spans="6:21">
      <c r="F17526">
        <v>154930</v>
      </c>
      <c r="T17526">
        <v>154930</v>
      </c>
      <c r="U17526">
        <v>1057.380764</v>
      </c>
    </row>
    <row r="17527" spans="6:21">
      <c r="F17527">
        <v>154931</v>
      </c>
      <c r="T17527">
        <v>154931</v>
      </c>
      <c r="U17527">
        <v>1057.4347389</v>
      </c>
    </row>
    <row r="17528" spans="6:21">
      <c r="F17528">
        <v>154932</v>
      </c>
      <c r="T17528">
        <v>154932</v>
      </c>
      <c r="U17528">
        <v>1057.4887137999999</v>
      </c>
    </row>
    <row r="17529" spans="6:21">
      <c r="F17529">
        <v>154933</v>
      </c>
      <c r="T17529">
        <v>154933</v>
      </c>
      <c r="U17529">
        <v>1057.5426887000001</v>
      </c>
    </row>
    <row r="17530" spans="6:21">
      <c r="F17530">
        <v>154934</v>
      </c>
      <c r="T17530">
        <v>154934</v>
      </c>
      <c r="U17530">
        <v>1057.5966636000001</v>
      </c>
    </row>
    <row r="17531" spans="6:21">
      <c r="F17531">
        <v>154935</v>
      </c>
      <c r="T17531">
        <v>154935</v>
      </c>
      <c r="U17531">
        <v>1057.6506385</v>
      </c>
    </row>
    <row r="17532" spans="6:21">
      <c r="F17532">
        <v>154936</v>
      </c>
      <c r="T17532">
        <v>154936</v>
      </c>
      <c r="U17532">
        <v>1057.7046134</v>
      </c>
    </row>
    <row r="17533" spans="6:21">
      <c r="F17533">
        <v>154937</v>
      </c>
      <c r="T17533">
        <v>154937</v>
      </c>
      <c r="U17533">
        <v>1057.7585882999999</v>
      </c>
    </row>
    <row r="17534" spans="6:21">
      <c r="F17534">
        <v>154938</v>
      </c>
      <c r="T17534">
        <v>154938</v>
      </c>
      <c r="U17534">
        <v>1057.8125632000001</v>
      </c>
    </row>
    <row r="17535" spans="6:21">
      <c r="F17535">
        <v>154939</v>
      </c>
      <c r="T17535">
        <v>154939</v>
      </c>
      <c r="U17535">
        <v>1057.8665381000001</v>
      </c>
    </row>
    <row r="17536" spans="6:21">
      <c r="F17536">
        <v>154940</v>
      </c>
      <c r="T17536">
        <v>154940</v>
      </c>
      <c r="U17536">
        <v>1057.920513</v>
      </c>
    </row>
    <row r="17537" spans="6:21">
      <c r="F17537">
        <v>154941</v>
      </c>
      <c r="T17537">
        <v>154941</v>
      </c>
      <c r="U17537">
        <v>1057.9744879</v>
      </c>
    </row>
    <row r="17538" spans="6:21">
      <c r="F17538">
        <v>154942</v>
      </c>
      <c r="T17538">
        <v>154942</v>
      </c>
      <c r="U17538">
        <v>1058.0284627999999</v>
      </c>
    </row>
    <row r="17539" spans="6:21">
      <c r="F17539">
        <v>154943</v>
      </c>
      <c r="T17539">
        <v>154943</v>
      </c>
      <c r="U17539">
        <v>1058.0824376999999</v>
      </c>
    </row>
    <row r="17540" spans="6:21">
      <c r="F17540">
        <v>154944</v>
      </c>
      <c r="T17540">
        <v>154944</v>
      </c>
      <c r="U17540">
        <v>1058.1364126000001</v>
      </c>
    </row>
    <row r="17541" spans="6:21">
      <c r="F17541">
        <v>154945</v>
      </c>
      <c r="T17541">
        <v>154945</v>
      </c>
      <c r="U17541">
        <v>1058.1903875</v>
      </c>
    </row>
    <row r="17542" spans="6:21">
      <c r="F17542">
        <v>154946</v>
      </c>
      <c r="T17542">
        <v>154946</v>
      </c>
      <c r="U17542">
        <v>1058.2443624</v>
      </c>
    </row>
    <row r="17543" spans="6:21">
      <c r="F17543">
        <v>154947</v>
      </c>
      <c r="T17543">
        <v>154947</v>
      </c>
      <c r="U17543">
        <v>1058.2983373</v>
      </c>
    </row>
    <row r="17544" spans="6:21">
      <c r="F17544">
        <v>154948</v>
      </c>
      <c r="T17544">
        <v>154948</v>
      </c>
      <c r="U17544">
        <v>1058.3523121999999</v>
      </c>
    </row>
    <row r="17545" spans="6:21">
      <c r="F17545">
        <v>154949</v>
      </c>
      <c r="T17545">
        <v>154949</v>
      </c>
      <c r="U17545">
        <v>1058.4062871000001</v>
      </c>
    </row>
    <row r="17546" spans="6:21">
      <c r="F17546">
        <v>154950</v>
      </c>
      <c r="T17546">
        <v>154950</v>
      </c>
      <c r="U17546">
        <v>1058.4602620000001</v>
      </c>
    </row>
    <row r="17547" spans="6:21">
      <c r="F17547">
        <v>154951</v>
      </c>
      <c r="T17547">
        <v>154951</v>
      </c>
      <c r="U17547">
        <v>1058.5142369</v>
      </c>
    </row>
    <row r="17548" spans="6:21">
      <c r="F17548">
        <v>154952</v>
      </c>
      <c r="T17548">
        <v>154952</v>
      </c>
      <c r="U17548">
        <v>1058.5682118</v>
      </c>
    </row>
    <row r="17549" spans="6:21">
      <c r="F17549">
        <v>154953</v>
      </c>
      <c r="T17549">
        <v>154953</v>
      </c>
      <c r="U17549">
        <v>1058.6221866999999</v>
      </c>
    </row>
    <row r="17550" spans="6:21">
      <c r="F17550">
        <v>154954</v>
      </c>
      <c r="T17550">
        <v>154954</v>
      </c>
      <c r="U17550">
        <v>1058.6761615999999</v>
      </c>
    </row>
    <row r="17551" spans="6:21">
      <c r="F17551">
        <v>154955</v>
      </c>
      <c r="T17551">
        <v>154955</v>
      </c>
      <c r="U17551">
        <v>1058.7301365000001</v>
      </c>
    </row>
    <row r="17552" spans="6:21">
      <c r="F17552">
        <v>154956</v>
      </c>
      <c r="T17552">
        <v>154956</v>
      </c>
      <c r="U17552">
        <v>1058.7841114</v>
      </c>
    </row>
    <row r="17553" spans="6:21">
      <c r="F17553">
        <v>154957</v>
      </c>
      <c r="T17553">
        <v>154957</v>
      </c>
      <c r="U17553">
        <v>1058.8380863</v>
      </c>
    </row>
    <row r="17554" spans="6:21">
      <c r="F17554">
        <v>154958</v>
      </c>
      <c r="T17554">
        <v>154958</v>
      </c>
      <c r="U17554">
        <v>1058.8920611999999</v>
      </c>
    </row>
    <row r="17555" spans="6:21">
      <c r="F17555">
        <v>154959</v>
      </c>
      <c r="T17555">
        <v>154959</v>
      </c>
      <c r="U17555">
        <v>1058.9460360999999</v>
      </c>
    </row>
    <row r="17556" spans="6:21">
      <c r="F17556">
        <v>154960</v>
      </c>
      <c r="T17556">
        <v>154960</v>
      </c>
      <c r="U17556">
        <v>1100</v>
      </c>
    </row>
    <row r="17557" spans="6:21">
      <c r="F17557">
        <v>154961</v>
      </c>
      <c r="T17557">
        <v>154961</v>
      </c>
      <c r="U17557">
        <v>1100.0510264</v>
      </c>
    </row>
    <row r="17558" spans="6:21">
      <c r="F17558">
        <v>154962</v>
      </c>
      <c r="T17558">
        <v>154962</v>
      </c>
      <c r="U17558">
        <v>1100.1020527999999</v>
      </c>
    </row>
    <row r="17559" spans="6:21">
      <c r="F17559">
        <v>154963</v>
      </c>
      <c r="T17559">
        <v>154963</v>
      </c>
      <c r="U17559">
        <v>1100.1530792000001</v>
      </c>
    </row>
    <row r="17560" spans="6:21">
      <c r="F17560">
        <v>154964</v>
      </c>
      <c r="T17560">
        <v>154964</v>
      </c>
      <c r="U17560">
        <v>1100.2041056</v>
      </c>
    </row>
    <row r="17561" spans="6:21">
      <c r="F17561">
        <v>154965</v>
      </c>
      <c r="T17561">
        <v>154965</v>
      </c>
      <c r="U17561">
        <v>1100.255132</v>
      </c>
    </row>
    <row r="17562" spans="6:21">
      <c r="F17562">
        <v>154966</v>
      </c>
      <c r="T17562">
        <v>154966</v>
      </c>
      <c r="U17562">
        <v>1100.3061584</v>
      </c>
    </row>
    <row r="17563" spans="6:21">
      <c r="F17563">
        <v>154967</v>
      </c>
      <c r="T17563">
        <v>154967</v>
      </c>
      <c r="U17563">
        <v>1100.3571847999999</v>
      </c>
    </row>
    <row r="17564" spans="6:21">
      <c r="F17564">
        <v>154968</v>
      </c>
      <c r="T17564">
        <v>154968</v>
      </c>
      <c r="U17564">
        <v>1100.4082112000001</v>
      </c>
    </row>
    <row r="17565" spans="6:21">
      <c r="F17565">
        <v>154969</v>
      </c>
      <c r="T17565">
        <v>154969</v>
      </c>
      <c r="U17565">
        <v>1100.4592376000001</v>
      </c>
    </row>
    <row r="17566" spans="6:21">
      <c r="F17566">
        <v>154970</v>
      </c>
      <c r="T17566">
        <v>154970</v>
      </c>
      <c r="U17566">
        <v>1100.510264</v>
      </c>
    </row>
    <row r="17567" spans="6:21">
      <c r="F17567">
        <v>154971</v>
      </c>
      <c r="T17567">
        <v>154971</v>
      </c>
      <c r="U17567">
        <v>1100.5612904</v>
      </c>
    </row>
    <row r="17568" spans="6:21">
      <c r="F17568">
        <v>154972</v>
      </c>
      <c r="T17568">
        <v>154972</v>
      </c>
      <c r="U17568">
        <v>1100.6123167999999</v>
      </c>
    </row>
    <row r="17569" spans="6:21">
      <c r="F17569">
        <v>154973</v>
      </c>
      <c r="T17569">
        <v>154973</v>
      </c>
      <c r="U17569">
        <v>1100.6633432000001</v>
      </c>
    </row>
    <row r="17570" spans="6:21">
      <c r="F17570">
        <v>154974</v>
      </c>
      <c r="T17570">
        <v>154974</v>
      </c>
      <c r="U17570">
        <v>1100.7143696000001</v>
      </c>
    </row>
    <row r="17571" spans="6:21">
      <c r="F17571">
        <v>154975</v>
      </c>
      <c r="T17571">
        <v>154975</v>
      </c>
      <c r="U17571">
        <v>1100.765396</v>
      </c>
    </row>
    <row r="17572" spans="6:21">
      <c r="F17572">
        <v>154976</v>
      </c>
      <c r="T17572">
        <v>154976</v>
      </c>
      <c r="U17572">
        <v>1100.8164224</v>
      </c>
    </row>
    <row r="17573" spans="6:21">
      <c r="F17573">
        <v>154977</v>
      </c>
      <c r="T17573">
        <v>154977</v>
      </c>
      <c r="U17573">
        <v>1100.8674487999999</v>
      </c>
    </row>
    <row r="17574" spans="6:21">
      <c r="F17574">
        <v>154978</v>
      </c>
      <c r="T17574">
        <v>154978</v>
      </c>
      <c r="U17574">
        <v>1100.9184752000001</v>
      </c>
    </row>
    <row r="17575" spans="6:21">
      <c r="F17575">
        <v>154979</v>
      </c>
      <c r="T17575">
        <v>154979</v>
      </c>
      <c r="U17575">
        <v>1100.9695016000001</v>
      </c>
    </row>
    <row r="17576" spans="6:21">
      <c r="F17576">
        <v>154980</v>
      </c>
      <c r="T17576">
        <v>154980</v>
      </c>
      <c r="U17576">
        <v>1101.020528</v>
      </c>
    </row>
    <row r="17577" spans="6:21">
      <c r="F17577">
        <v>154981</v>
      </c>
      <c r="T17577">
        <v>154981</v>
      </c>
      <c r="U17577">
        <v>1101.0715544</v>
      </c>
    </row>
    <row r="17578" spans="6:21">
      <c r="F17578">
        <v>154982</v>
      </c>
      <c r="T17578">
        <v>154982</v>
      </c>
      <c r="U17578">
        <v>1101.1225807999999</v>
      </c>
    </row>
    <row r="17579" spans="6:21">
      <c r="F17579">
        <v>154983</v>
      </c>
      <c r="T17579">
        <v>154983</v>
      </c>
      <c r="U17579">
        <v>1101.1736072000001</v>
      </c>
    </row>
    <row r="17580" spans="6:21">
      <c r="F17580">
        <v>154984</v>
      </c>
      <c r="T17580">
        <v>154984</v>
      </c>
      <c r="U17580">
        <v>1101.2246336000001</v>
      </c>
    </row>
    <row r="17581" spans="6:21">
      <c r="F17581">
        <v>154985</v>
      </c>
      <c r="T17581">
        <v>154985</v>
      </c>
      <c r="U17581">
        <v>1101.27566</v>
      </c>
    </row>
    <row r="17582" spans="6:21">
      <c r="F17582">
        <v>154986</v>
      </c>
      <c r="T17582">
        <v>154986</v>
      </c>
      <c r="U17582">
        <v>1101.3266864</v>
      </c>
    </row>
    <row r="17583" spans="6:21">
      <c r="F17583">
        <v>154987</v>
      </c>
      <c r="T17583">
        <v>154987</v>
      </c>
      <c r="U17583">
        <v>1101.3777127999999</v>
      </c>
    </row>
    <row r="17584" spans="6:21">
      <c r="F17584">
        <v>154988</v>
      </c>
      <c r="T17584">
        <v>154988</v>
      </c>
      <c r="U17584">
        <v>1101.4287392000001</v>
      </c>
    </row>
    <row r="17585" spans="6:21">
      <c r="F17585">
        <v>154989</v>
      </c>
      <c r="T17585">
        <v>154989</v>
      </c>
      <c r="U17585">
        <v>1101.4797656000001</v>
      </c>
    </row>
    <row r="17586" spans="6:21">
      <c r="F17586">
        <v>154990</v>
      </c>
      <c r="T17586">
        <v>154990</v>
      </c>
      <c r="U17586">
        <v>1101.530792</v>
      </c>
    </row>
    <row r="17587" spans="6:21">
      <c r="F17587">
        <v>154991</v>
      </c>
      <c r="T17587">
        <v>154991</v>
      </c>
      <c r="U17587">
        <v>1101.5818184</v>
      </c>
    </row>
    <row r="17588" spans="6:21">
      <c r="F17588">
        <v>154992</v>
      </c>
      <c r="T17588">
        <v>154992</v>
      </c>
      <c r="U17588">
        <v>1101.6328447999999</v>
      </c>
    </row>
    <row r="17589" spans="6:21">
      <c r="F17589">
        <v>154993</v>
      </c>
      <c r="T17589">
        <v>154993</v>
      </c>
      <c r="U17589">
        <v>1101.6838712000001</v>
      </c>
    </row>
    <row r="17590" spans="6:21">
      <c r="F17590">
        <v>154994</v>
      </c>
      <c r="T17590">
        <v>154994</v>
      </c>
      <c r="U17590">
        <v>1101.7348976000001</v>
      </c>
    </row>
    <row r="17591" spans="6:21">
      <c r="F17591">
        <v>154995</v>
      </c>
      <c r="T17591">
        <v>154995</v>
      </c>
      <c r="U17591">
        <v>1101.785924</v>
      </c>
    </row>
    <row r="17592" spans="6:21">
      <c r="F17592">
        <v>154996</v>
      </c>
      <c r="T17592">
        <v>154996</v>
      </c>
      <c r="U17592">
        <v>1101.8369504</v>
      </c>
    </row>
    <row r="17593" spans="6:21">
      <c r="F17593">
        <v>154997</v>
      </c>
      <c r="T17593">
        <v>154997</v>
      </c>
      <c r="U17593">
        <v>1101.8879767999999</v>
      </c>
    </row>
    <row r="17594" spans="6:21">
      <c r="F17594">
        <v>154998</v>
      </c>
      <c r="T17594">
        <v>154998</v>
      </c>
      <c r="U17594">
        <v>1101.9390031999999</v>
      </c>
    </row>
    <row r="17595" spans="6:21">
      <c r="F17595">
        <v>154999</v>
      </c>
      <c r="T17595">
        <v>154999</v>
      </c>
      <c r="U17595">
        <v>1101.9900296000001</v>
      </c>
    </row>
    <row r="17596" spans="6:21">
      <c r="F17596">
        <v>155000</v>
      </c>
      <c r="T17596">
        <v>155000</v>
      </c>
      <c r="U17596">
        <v>1102.041056</v>
      </c>
    </row>
    <row r="17597" spans="6:21">
      <c r="F17597">
        <v>155001</v>
      </c>
      <c r="T17597">
        <v>155001</v>
      </c>
      <c r="U17597">
        <v>1102.0920824</v>
      </c>
    </row>
    <row r="17598" spans="6:21">
      <c r="F17598">
        <v>155002</v>
      </c>
      <c r="T17598">
        <v>155002</v>
      </c>
      <c r="U17598">
        <v>1102.1431087999999</v>
      </c>
    </row>
    <row r="17599" spans="6:21">
      <c r="F17599">
        <v>155003</v>
      </c>
      <c r="T17599">
        <v>155003</v>
      </c>
      <c r="U17599">
        <v>1102.1941351999999</v>
      </c>
    </row>
    <row r="17600" spans="6:21">
      <c r="F17600">
        <v>155004</v>
      </c>
      <c r="T17600">
        <v>155004</v>
      </c>
      <c r="U17600">
        <v>1102.2451616000001</v>
      </c>
    </row>
    <row r="17601" spans="6:21">
      <c r="F17601">
        <v>155005</v>
      </c>
      <c r="T17601">
        <v>155005</v>
      </c>
      <c r="U17601">
        <v>1102.296188</v>
      </c>
    </row>
    <row r="17602" spans="6:21">
      <c r="F17602">
        <v>155006</v>
      </c>
      <c r="T17602">
        <v>155006</v>
      </c>
      <c r="U17602">
        <v>1102.3472144</v>
      </c>
    </row>
    <row r="17603" spans="6:21">
      <c r="F17603">
        <v>155007</v>
      </c>
      <c r="T17603">
        <v>155007</v>
      </c>
      <c r="U17603">
        <v>1102.3982407999999</v>
      </c>
    </row>
    <row r="17604" spans="6:21">
      <c r="F17604">
        <v>155008</v>
      </c>
      <c r="T17604">
        <v>155008</v>
      </c>
      <c r="U17604">
        <v>1102.4492671999999</v>
      </c>
    </row>
    <row r="17605" spans="6:21">
      <c r="F17605">
        <v>155009</v>
      </c>
      <c r="T17605">
        <v>155009</v>
      </c>
      <c r="U17605">
        <v>1102.5002936000001</v>
      </c>
    </row>
    <row r="17606" spans="6:21">
      <c r="F17606">
        <v>155010</v>
      </c>
      <c r="T17606">
        <v>155010</v>
      </c>
      <c r="U17606">
        <v>1102.55132</v>
      </c>
    </row>
    <row r="17607" spans="6:21">
      <c r="F17607">
        <v>155011</v>
      </c>
      <c r="T17607">
        <v>155011</v>
      </c>
      <c r="U17607">
        <v>1102.6023464</v>
      </c>
    </row>
    <row r="17608" spans="6:21">
      <c r="F17608">
        <v>155012</v>
      </c>
      <c r="T17608">
        <v>155012</v>
      </c>
      <c r="U17608">
        <v>1102.6533727999999</v>
      </c>
    </row>
    <row r="17609" spans="6:21">
      <c r="F17609">
        <v>155013</v>
      </c>
      <c r="T17609">
        <v>155013</v>
      </c>
      <c r="U17609">
        <v>1102.7043991999999</v>
      </c>
    </row>
    <row r="17610" spans="6:21">
      <c r="F17610">
        <v>155014</v>
      </c>
      <c r="T17610">
        <v>155014</v>
      </c>
      <c r="U17610">
        <v>1102.7554256000001</v>
      </c>
    </row>
    <row r="17611" spans="6:21">
      <c r="F17611">
        <v>155015</v>
      </c>
      <c r="T17611">
        <v>155015</v>
      </c>
      <c r="U17611">
        <v>1102.806452</v>
      </c>
    </row>
    <row r="17612" spans="6:21">
      <c r="F17612">
        <v>155016</v>
      </c>
      <c r="T17612">
        <v>155016</v>
      </c>
      <c r="U17612">
        <v>1102.8574784</v>
      </c>
    </row>
    <row r="17613" spans="6:21">
      <c r="F17613">
        <v>155017</v>
      </c>
      <c r="T17613">
        <v>155017</v>
      </c>
      <c r="U17613">
        <v>1102.9085047999999</v>
      </c>
    </row>
    <row r="17614" spans="6:21">
      <c r="F17614">
        <v>155018</v>
      </c>
      <c r="T17614">
        <v>155018</v>
      </c>
      <c r="U17614">
        <v>1102.9595311999999</v>
      </c>
    </row>
    <row r="17615" spans="6:21">
      <c r="F17615">
        <v>155019</v>
      </c>
      <c r="T17615">
        <v>155019</v>
      </c>
      <c r="U17615">
        <v>1103.0105576000001</v>
      </c>
    </row>
    <row r="17616" spans="6:21">
      <c r="F17616">
        <v>155020</v>
      </c>
      <c r="T17616">
        <v>155020</v>
      </c>
      <c r="U17616">
        <v>1103.061584</v>
      </c>
    </row>
    <row r="17617" spans="6:21">
      <c r="F17617">
        <v>155021</v>
      </c>
      <c r="T17617">
        <v>155021</v>
      </c>
      <c r="U17617">
        <v>1103.1126104</v>
      </c>
    </row>
    <row r="17618" spans="6:21">
      <c r="F17618">
        <v>155022</v>
      </c>
      <c r="T17618">
        <v>155022</v>
      </c>
      <c r="U17618">
        <v>1103.1636367999999</v>
      </c>
    </row>
    <row r="17619" spans="6:21">
      <c r="F17619">
        <v>155023</v>
      </c>
      <c r="T17619">
        <v>155023</v>
      </c>
      <c r="U17619">
        <v>1103.2146631999999</v>
      </c>
    </row>
    <row r="17620" spans="6:21">
      <c r="F17620">
        <v>155024</v>
      </c>
      <c r="T17620">
        <v>155024</v>
      </c>
      <c r="U17620">
        <v>1103.2656896000001</v>
      </c>
    </row>
    <row r="17621" spans="6:21">
      <c r="F17621">
        <v>155025</v>
      </c>
      <c r="T17621">
        <v>155025</v>
      </c>
      <c r="U17621">
        <v>1103.316716</v>
      </c>
    </row>
    <row r="17622" spans="6:21">
      <c r="F17622">
        <v>155026</v>
      </c>
      <c r="T17622">
        <v>155026</v>
      </c>
      <c r="U17622">
        <v>1103.3677424</v>
      </c>
    </row>
    <row r="17623" spans="6:21">
      <c r="F17623">
        <v>155027</v>
      </c>
      <c r="T17623">
        <v>155027</v>
      </c>
      <c r="U17623">
        <v>1103.4187688</v>
      </c>
    </row>
    <row r="17624" spans="6:21">
      <c r="F17624">
        <v>155028</v>
      </c>
      <c r="T17624">
        <v>155028</v>
      </c>
      <c r="U17624">
        <v>1103.4697951999999</v>
      </c>
    </row>
    <row r="17625" spans="6:21">
      <c r="F17625">
        <v>155029</v>
      </c>
      <c r="T17625">
        <v>155029</v>
      </c>
      <c r="U17625">
        <v>1103.5208216000001</v>
      </c>
    </row>
    <row r="17626" spans="6:21">
      <c r="F17626">
        <v>155030</v>
      </c>
      <c r="T17626">
        <v>155030</v>
      </c>
      <c r="U17626">
        <v>1103.571848</v>
      </c>
    </row>
    <row r="17627" spans="6:21">
      <c r="F17627">
        <v>155031</v>
      </c>
      <c r="T17627">
        <v>155031</v>
      </c>
      <c r="U17627">
        <v>1103.6228744</v>
      </c>
    </row>
    <row r="17628" spans="6:21">
      <c r="F17628">
        <v>155032</v>
      </c>
      <c r="T17628">
        <v>155032</v>
      </c>
      <c r="U17628">
        <v>1103.6739008</v>
      </c>
    </row>
    <row r="17629" spans="6:21">
      <c r="F17629">
        <v>155033</v>
      </c>
      <c r="T17629">
        <v>155033</v>
      </c>
      <c r="U17629">
        <v>1103.7249271999999</v>
      </c>
    </row>
    <row r="17630" spans="6:21">
      <c r="F17630">
        <v>155034</v>
      </c>
      <c r="T17630">
        <v>155034</v>
      </c>
      <c r="U17630">
        <v>1103.7759536000001</v>
      </c>
    </row>
    <row r="17631" spans="6:21">
      <c r="F17631">
        <v>155035</v>
      </c>
      <c r="T17631">
        <v>155035</v>
      </c>
      <c r="U17631">
        <v>1103.82698</v>
      </c>
    </row>
    <row r="17632" spans="6:21">
      <c r="F17632">
        <v>155036</v>
      </c>
      <c r="T17632">
        <v>155036</v>
      </c>
      <c r="U17632">
        <v>1103.8780064</v>
      </c>
    </row>
    <row r="17633" spans="6:21">
      <c r="F17633">
        <v>155037</v>
      </c>
      <c r="T17633">
        <v>155037</v>
      </c>
      <c r="U17633">
        <v>1103.9290328</v>
      </c>
    </row>
    <row r="17634" spans="6:21">
      <c r="F17634">
        <v>155038</v>
      </c>
      <c r="T17634">
        <v>155038</v>
      </c>
      <c r="U17634">
        <v>1103.9800591999999</v>
      </c>
    </row>
    <row r="17635" spans="6:21">
      <c r="F17635">
        <v>155039</v>
      </c>
      <c r="T17635">
        <v>155039</v>
      </c>
      <c r="U17635">
        <v>1104.0310856000001</v>
      </c>
    </row>
    <row r="17636" spans="6:21">
      <c r="F17636">
        <v>155040</v>
      </c>
      <c r="T17636">
        <v>155040</v>
      </c>
      <c r="U17636">
        <v>1104.0821120000001</v>
      </c>
    </row>
    <row r="17637" spans="6:21">
      <c r="F17637">
        <v>155041</v>
      </c>
      <c r="T17637">
        <v>155041</v>
      </c>
      <c r="U17637">
        <v>1104.1331384</v>
      </c>
    </row>
    <row r="17638" spans="6:21">
      <c r="F17638">
        <v>155042</v>
      </c>
      <c r="T17638">
        <v>155042</v>
      </c>
      <c r="U17638">
        <v>1104.1841648</v>
      </c>
    </row>
    <row r="17639" spans="6:21">
      <c r="F17639">
        <v>155043</v>
      </c>
      <c r="T17639">
        <v>155043</v>
      </c>
      <c r="U17639">
        <v>1104.2351911999999</v>
      </c>
    </row>
    <row r="17640" spans="6:21">
      <c r="F17640">
        <v>155044</v>
      </c>
      <c r="T17640">
        <v>155044</v>
      </c>
      <c r="U17640">
        <v>1104.2862176000001</v>
      </c>
    </row>
    <row r="17641" spans="6:21">
      <c r="F17641">
        <v>155045</v>
      </c>
      <c r="T17641">
        <v>155045</v>
      </c>
      <c r="U17641">
        <v>1104.3372440000001</v>
      </c>
    </row>
    <row r="17642" spans="6:21">
      <c r="F17642">
        <v>155046</v>
      </c>
      <c r="T17642">
        <v>155046</v>
      </c>
      <c r="U17642">
        <v>1104.3882704</v>
      </c>
    </row>
    <row r="17643" spans="6:21">
      <c r="F17643">
        <v>155047</v>
      </c>
      <c r="T17643">
        <v>155047</v>
      </c>
      <c r="U17643">
        <v>1104.4392968</v>
      </c>
    </row>
    <row r="17644" spans="6:21">
      <c r="F17644">
        <v>155048</v>
      </c>
      <c r="T17644">
        <v>155048</v>
      </c>
      <c r="U17644">
        <v>1104.4903231999999</v>
      </c>
    </row>
    <row r="17645" spans="6:21">
      <c r="F17645">
        <v>155049</v>
      </c>
      <c r="T17645">
        <v>155049</v>
      </c>
      <c r="U17645">
        <v>1104.5413496000001</v>
      </c>
    </row>
    <row r="17646" spans="6:21">
      <c r="F17646">
        <v>155050</v>
      </c>
      <c r="T17646">
        <v>155050</v>
      </c>
      <c r="U17646">
        <v>1104.5923760000001</v>
      </c>
    </row>
    <row r="17647" spans="6:21">
      <c r="F17647">
        <v>155051</v>
      </c>
      <c r="T17647">
        <v>155051</v>
      </c>
      <c r="U17647">
        <v>1104.6434024</v>
      </c>
    </row>
    <row r="17648" spans="6:21">
      <c r="F17648">
        <v>155052</v>
      </c>
      <c r="T17648">
        <v>155052</v>
      </c>
      <c r="U17648">
        <v>1104.6944288</v>
      </c>
    </row>
    <row r="17649" spans="6:21">
      <c r="F17649">
        <v>155053</v>
      </c>
      <c r="T17649">
        <v>155053</v>
      </c>
      <c r="U17649">
        <v>1104.7454551999999</v>
      </c>
    </row>
    <row r="17650" spans="6:21">
      <c r="F17650">
        <v>155054</v>
      </c>
      <c r="T17650">
        <v>155054</v>
      </c>
      <c r="U17650">
        <v>1104.7964816000001</v>
      </c>
    </row>
    <row r="17651" spans="6:21">
      <c r="F17651">
        <v>155055</v>
      </c>
      <c r="T17651">
        <v>155055</v>
      </c>
      <c r="U17651">
        <v>1104.8475080000001</v>
      </c>
    </row>
    <row r="17652" spans="6:21">
      <c r="F17652">
        <v>155056</v>
      </c>
      <c r="T17652">
        <v>155056</v>
      </c>
      <c r="U17652">
        <v>1104.8985344</v>
      </c>
    </row>
    <row r="17653" spans="6:21">
      <c r="F17653">
        <v>155057</v>
      </c>
      <c r="T17653">
        <v>155057</v>
      </c>
      <c r="U17653">
        <v>1104.9495608</v>
      </c>
    </row>
    <row r="17654" spans="6:21">
      <c r="F17654">
        <v>155058</v>
      </c>
      <c r="T17654">
        <v>155058</v>
      </c>
      <c r="U17654">
        <v>1105.0005871999999</v>
      </c>
    </row>
    <row r="17655" spans="6:21">
      <c r="F17655">
        <v>155059</v>
      </c>
      <c r="T17655">
        <v>155059</v>
      </c>
      <c r="U17655">
        <v>1105.0516136000001</v>
      </c>
    </row>
    <row r="17656" spans="6:21">
      <c r="F17656">
        <v>155060</v>
      </c>
      <c r="T17656">
        <v>155060</v>
      </c>
      <c r="U17656">
        <v>1105.1026400000001</v>
      </c>
    </row>
    <row r="17657" spans="6:21">
      <c r="F17657">
        <v>155061</v>
      </c>
      <c r="T17657">
        <v>155061</v>
      </c>
      <c r="U17657">
        <v>1105.1536664</v>
      </c>
    </row>
    <row r="17658" spans="6:21">
      <c r="F17658">
        <v>155062</v>
      </c>
      <c r="T17658">
        <v>155062</v>
      </c>
      <c r="U17658">
        <v>1105.2046928</v>
      </c>
    </row>
    <row r="17659" spans="6:21">
      <c r="F17659">
        <v>155063</v>
      </c>
      <c r="T17659">
        <v>155063</v>
      </c>
      <c r="U17659">
        <v>1105.2557191999999</v>
      </c>
    </row>
    <row r="17660" spans="6:21">
      <c r="F17660">
        <v>155064</v>
      </c>
      <c r="T17660">
        <v>155064</v>
      </c>
      <c r="U17660">
        <v>1105.3067456000001</v>
      </c>
    </row>
    <row r="17661" spans="6:21">
      <c r="F17661">
        <v>155065</v>
      </c>
      <c r="T17661">
        <v>155065</v>
      </c>
      <c r="U17661">
        <v>1105.3577720000001</v>
      </c>
    </row>
    <row r="17662" spans="6:21">
      <c r="F17662">
        <v>155066</v>
      </c>
      <c r="T17662">
        <v>155066</v>
      </c>
      <c r="U17662">
        <v>1105.4087984</v>
      </c>
    </row>
    <row r="17663" spans="6:21">
      <c r="F17663">
        <v>155067</v>
      </c>
      <c r="T17663">
        <v>155067</v>
      </c>
      <c r="U17663">
        <v>1105.4598248</v>
      </c>
    </row>
    <row r="17664" spans="6:21">
      <c r="F17664">
        <v>155068</v>
      </c>
      <c r="T17664">
        <v>155068</v>
      </c>
      <c r="U17664">
        <v>1105.5108511999999</v>
      </c>
    </row>
    <row r="17665" spans="6:21">
      <c r="F17665">
        <v>155069</v>
      </c>
      <c r="T17665">
        <v>155069</v>
      </c>
      <c r="U17665">
        <v>1105.5618775999999</v>
      </c>
    </row>
    <row r="17666" spans="6:21">
      <c r="F17666">
        <v>155070</v>
      </c>
      <c r="T17666">
        <v>155070</v>
      </c>
      <c r="U17666">
        <v>1105.6129040000001</v>
      </c>
    </row>
    <row r="17667" spans="6:21">
      <c r="F17667">
        <v>155071</v>
      </c>
      <c r="T17667">
        <v>155071</v>
      </c>
      <c r="U17667">
        <v>1105.6639304</v>
      </c>
    </row>
    <row r="17668" spans="6:21">
      <c r="F17668">
        <v>155072</v>
      </c>
      <c r="T17668">
        <v>155072</v>
      </c>
      <c r="U17668">
        <v>1105.7149568</v>
      </c>
    </row>
    <row r="17669" spans="6:21">
      <c r="F17669">
        <v>155073</v>
      </c>
      <c r="T17669">
        <v>155073</v>
      </c>
      <c r="U17669">
        <v>1105.7659831999999</v>
      </c>
    </row>
    <row r="17670" spans="6:21">
      <c r="F17670">
        <v>155074</v>
      </c>
      <c r="T17670">
        <v>155074</v>
      </c>
      <c r="U17670">
        <v>1105.8170095999999</v>
      </c>
    </row>
    <row r="17671" spans="6:21">
      <c r="F17671">
        <v>155075</v>
      </c>
      <c r="T17671">
        <v>155075</v>
      </c>
      <c r="U17671">
        <v>1105.8680360000001</v>
      </c>
    </row>
    <row r="17672" spans="6:21">
      <c r="F17672">
        <v>155076</v>
      </c>
      <c r="T17672">
        <v>155076</v>
      </c>
      <c r="U17672">
        <v>1105.9190624</v>
      </c>
    </row>
    <row r="17673" spans="6:21">
      <c r="F17673">
        <v>155077</v>
      </c>
      <c r="T17673">
        <v>155077</v>
      </c>
      <c r="U17673">
        <v>1105.9700888</v>
      </c>
    </row>
    <row r="17674" spans="6:21">
      <c r="F17674">
        <v>155078</v>
      </c>
      <c r="T17674">
        <v>155078</v>
      </c>
      <c r="U17674">
        <v>1106.0211151999999</v>
      </c>
    </row>
    <row r="17675" spans="6:21">
      <c r="F17675">
        <v>155079</v>
      </c>
      <c r="T17675">
        <v>155079</v>
      </c>
      <c r="U17675">
        <v>1106.0721415999999</v>
      </c>
    </row>
    <row r="17676" spans="6:21">
      <c r="F17676">
        <v>155080</v>
      </c>
      <c r="T17676">
        <v>155080</v>
      </c>
      <c r="U17676">
        <v>1106.1231680000001</v>
      </c>
    </row>
    <row r="17677" spans="6:21">
      <c r="F17677">
        <v>155081</v>
      </c>
      <c r="T17677">
        <v>155081</v>
      </c>
      <c r="U17677">
        <v>1106.1741944</v>
      </c>
    </row>
    <row r="17678" spans="6:21">
      <c r="F17678">
        <v>155082</v>
      </c>
      <c r="T17678">
        <v>155082</v>
      </c>
      <c r="U17678">
        <v>1106.2252208</v>
      </c>
    </row>
    <row r="17679" spans="6:21">
      <c r="F17679">
        <v>155083</v>
      </c>
      <c r="T17679">
        <v>155083</v>
      </c>
      <c r="U17679">
        <v>1106.2762471999999</v>
      </c>
    </row>
    <row r="17680" spans="6:21">
      <c r="F17680">
        <v>155084</v>
      </c>
      <c r="T17680">
        <v>155084</v>
      </c>
      <c r="U17680">
        <v>1106.3272735999999</v>
      </c>
    </row>
    <row r="17681" spans="6:21">
      <c r="F17681">
        <v>155085</v>
      </c>
      <c r="T17681">
        <v>155085</v>
      </c>
      <c r="U17681">
        <v>1106.3783000000001</v>
      </c>
    </row>
    <row r="17682" spans="6:21">
      <c r="F17682">
        <v>155086</v>
      </c>
      <c r="T17682">
        <v>155086</v>
      </c>
      <c r="U17682">
        <v>1106.4293264</v>
      </c>
    </row>
    <row r="17683" spans="6:21">
      <c r="F17683">
        <v>155087</v>
      </c>
      <c r="T17683">
        <v>155087</v>
      </c>
      <c r="U17683">
        <v>1106.4803528</v>
      </c>
    </row>
    <row r="17684" spans="6:21">
      <c r="F17684">
        <v>155088</v>
      </c>
      <c r="T17684">
        <v>155088</v>
      </c>
      <c r="U17684">
        <v>1106.5313791999999</v>
      </c>
    </row>
    <row r="17685" spans="6:21">
      <c r="F17685">
        <v>155089</v>
      </c>
      <c r="T17685">
        <v>155089</v>
      </c>
      <c r="U17685">
        <v>1106.5824055999999</v>
      </c>
    </row>
    <row r="17686" spans="6:21">
      <c r="F17686">
        <v>155090</v>
      </c>
      <c r="T17686">
        <v>155090</v>
      </c>
      <c r="U17686">
        <v>1106.6334320000001</v>
      </c>
    </row>
    <row r="17687" spans="6:21">
      <c r="F17687">
        <v>155091</v>
      </c>
      <c r="T17687">
        <v>155091</v>
      </c>
      <c r="U17687">
        <v>1106.6844584</v>
      </c>
    </row>
    <row r="17688" spans="6:21">
      <c r="F17688">
        <v>155092</v>
      </c>
      <c r="T17688">
        <v>155092</v>
      </c>
      <c r="U17688">
        <v>1106.7354848</v>
      </c>
    </row>
    <row r="17689" spans="6:21">
      <c r="F17689">
        <v>155093</v>
      </c>
      <c r="T17689">
        <v>155093</v>
      </c>
      <c r="U17689">
        <v>1106.7865111999999</v>
      </c>
    </row>
    <row r="17690" spans="6:21">
      <c r="F17690">
        <v>155094</v>
      </c>
      <c r="T17690">
        <v>155094</v>
      </c>
      <c r="U17690">
        <v>1106.8375375999999</v>
      </c>
    </row>
    <row r="17691" spans="6:21">
      <c r="F17691">
        <v>155095</v>
      </c>
      <c r="T17691">
        <v>155095</v>
      </c>
      <c r="U17691">
        <v>1106.8885640000001</v>
      </c>
    </row>
    <row r="17692" spans="6:21">
      <c r="F17692">
        <v>155096</v>
      </c>
      <c r="T17692">
        <v>155096</v>
      </c>
      <c r="U17692">
        <v>1106.9395904</v>
      </c>
    </row>
    <row r="17693" spans="6:21">
      <c r="F17693">
        <v>155097</v>
      </c>
      <c r="T17693">
        <v>155097</v>
      </c>
      <c r="U17693">
        <v>1106.9906168</v>
      </c>
    </row>
    <row r="17694" spans="6:21">
      <c r="F17694">
        <v>155098</v>
      </c>
      <c r="T17694">
        <v>155098</v>
      </c>
      <c r="U17694">
        <v>1107.0416432</v>
      </c>
    </row>
    <row r="17695" spans="6:21">
      <c r="F17695">
        <v>155099</v>
      </c>
      <c r="T17695">
        <v>155099</v>
      </c>
      <c r="U17695">
        <v>1107.0926695999999</v>
      </c>
    </row>
    <row r="17696" spans="6:21">
      <c r="F17696">
        <v>155100</v>
      </c>
      <c r="T17696">
        <v>155100</v>
      </c>
      <c r="U17696">
        <v>1107.1436960000001</v>
      </c>
    </row>
    <row r="17697" spans="6:21">
      <c r="F17697">
        <v>155101</v>
      </c>
      <c r="T17697">
        <v>155101</v>
      </c>
      <c r="U17697">
        <v>1107.1947224</v>
      </c>
    </row>
    <row r="17698" spans="6:21">
      <c r="F17698">
        <v>155102</v>
      </c>
      <c r="T17698">
        <v>155102</v>
      </c>
      <c r="U17698">
        <v>1107.2457488</v>
      </c>
    </row>
    <row r="17699" spans="6:21">
      <c r="F17699">
        <v>155103</v>
      </c>
      <c r="T17699">
        <v>155103</v>
      </c>
      <c r="U17699">
        <v>1107.2967752</v>
      </c>
    </row>
    <row r="17700" spans="6:21">
      <c r="F17700">
        <v>155104</v>
      </c>
      <c r="T17700">
        <v>155104</v>
      </c>
      <c r="U17700">
        <v>1107.3478015999999</v>
      </c>
    </row>
    <row r="17701" spans="6:21">
      <c r="F17701">
        <v>155105</v>
      </c>
      <c r="T17701">
        <v>155105</v>
      </c>
      <c r="U17701">
        <v>1107.3988280000001</v>
      </c>
    </row>
    <row r="17702" spans="6:21">
      <c r="F17702">
        <v>155106</v>
      </c>
      <c r="T17702">
        <v>155106</v>
      </c>
      <c r="U17702">
        <v>1107.4498544</v>
      </c>
    </row>
    <row r="17703" spans="6:21">
      <c r="F17703">
        <v>155107</v>
      </c>
      <c r="T17703">
        <v>155107</v>
      </c>
      <c r="U17703">
        <v>1107.5008808</v>
      </c>
    </row>
    <row r="17704" spans="6:21">
      <c r="F17704">
        <v>155108</v>
      </c>
      <c r="T17704">
        <v>155108</v>
      </c>
      <c r="U17704">
        <v>1107.5519072</v>
      </c>
    </row>
    <row r="17705" spans="6:21">
      <c r="F17705">
        <v>155109</v>
      </c>
      <c r="T17705">
        <v>155109</v>
      </c>
      <c r="U17705">
        <v>1107.6029335999999</v>
      </c>
    </row>
    <row r="17706" spans="6:21">
      <c r="F17706">
        <v>155110</v>
      </c>
      <c r="T17706">
        <v>155110</v>
      </c>
      <c r="U17706">
        <v>1107.6539600000001</v>
      </c>
    </row>
    <row r="17707" spans="6:21">
      <c r="F17707">
        <v>155111</v>
      </c>
      <c r="T17707">
        <v>155111</v>
      </c>
      <c r="U17707">
        <v>1107.7049864000001</v>
      </c>
    </row>
    <row r="17708" spans="6:21">
      <c r="F17708">
        <v>155112</v>
      </c>
      <c r="T17708">
        <v>155112</v>
      </c>
      <c r="U17708">
        <v>1107.7560128</v>
      </c>
    </row>
    <row r="17709" spans="6:21">
      <c r="F17709">
        <v>155113</v>
      </c>
      <c r="T17709">
        <v>155113</v>
      </c>
      <c r="U17709">
        <v>1107.8070392</v>
      </c>
    </row>
    <row r="17710" spans="6:21">
      <c r="F17710">
        <v>155114</v>
      </c>
      <c r="T17710">
        <v>155114</v>
      </c>
      <c r="U17710">
        <v>1107.8580655999999</v>
      </c>
    </row>
    <row r="17711" spans="6:21">
      <c r="F17711">
        <v>155115</v>
      </c>
      <c r="T17711">
        <v>155115</v>
      </c>
      <c r="U17711">
        <v>1107.9090920000001</v>
      </c>
    </row>
    <row r="17712" spans="6:21">
      <c r="F17712">
        <v>155116</v>
      </c>
      <c r="T17712">
        <v>155116</v>
      </c>
      <c r="U17712">
        <v>1107.9601184000001</v>
      </c>
    </row>
    <row r="17713" spans="6:21">
      <c r="F17713">
        <v>155117</v>
      </c>
      <c r="T17713">
        <v>155117</v>
      </c>
      <c r="U17713">
        <v>1108.0111448</v>
      </c>
    </row>
    <row r="17714" spans="6:21">
      <c r="F17714">
        <v>155118</v>
      </c>
      <c r="T17714">
        <v>155118</v>
      </c>
      <c r="U17714">
        <v>1108.0621712</v>
      </c>
    </row>
    <row r="17715" spans="6:21">
      <c r="F17715">
        <v>155119</v>
      </c>
      <c r="T17715">
        <v>155119</v>
      </c>
      <c r="U17715">
        <v>1108.1131975999999</v>
      </c>
    </row>
    <row r="17716" spans="6:21">
      <c r="F17716">
        <v>155120</v>
      </c>
      <c r="T17716">
        <v>155120</v>
      </c>
      <c r="U17716">
        <v>1108.1642240000001</v>
      </c>
    </row>
    <row r="17717" spans="6:21">
      <c r="F17717">
        <v>155121</v>
      </c>
      <c r="T17717">
        <v>155121</v>
      </c>
      <c r="U17717">
        <v>1108.2152504000001</v>
      </c>
    </row>
    <row r="17718" spans="6:21">
      <c r="F17718">
        <v>155122</v>
      </c>
      <c r="T17718">
        <v>155122</v>
      </c>
      <c r="U17718">
        <v>1108.2662768</v>
      </c>
    </row>
    <row r="17719" spans="6:21">
      <c r="F17719">
        <v>155123</v>
      </c>
      <c r="T17719">
        <v>155123</v>
      </c>
      <c r="U17719">
        <v>1108.3173032</v>
      </c>
    </row>
    <row r="17720" spans="6:21">
      <c r="F17720">
        <v>155124</v>
      </c>
      <c r="T17720">
        <v>155124</v>
      </c>
      <c r="U17720">
        <v>1108.3683295999999</v>
      </c>
    </row>
    <row r="17721" spans="6:21">
      <c r="F17721">
        <v>155125</v>
      </c>
      <c r="T17721">
        <v>155125</v>
      </c>
      <c r="U17721">
        <v>1108.4193560000001</v>
      </c>
    </row>
    <row r="17722" spans="6:21">
      <c r="F17722">
        <v>155126</v>
      </c>
      <c r="T17722">
        <v>155126</v>
      </c>
      <c r="U17722">
        <v>1108.4703824000001</v>
      </c>
    </row>
    <row r="17723" spans="6:21">
      <c r="F17723">
        <v>155127</v>
      </c>
      <c r="T17723">
        <v>155127</v>
      </c>
      <c r="U17723">
        <v>1108.5214088</v>
      </c>
    </row>
    <row r="17724" spans="6:21">
      <c r="F17724">
        <v>155128</v>
      </c>
      <c r="T17724">
        <v>155128</v>
      </c>
      <c r="U17724">
        <v>1108.5724352</v>
      </c>
    </row>
    <row r="17725" spans="6:21">
      <c r="F17725">
        <v>155129</v>
      </c>
      <c r="T17725">
        <v>155129</v>
      </c>
      <c r="U17725">
        <v>1108.6234615999999</v>
      </c>
    </row>
    <row r="17726" spans="6:21">
      <c r="F17726">
        <v>155130</v>
      </c>
      <c r="T17726">
        <v>155130</v>
      </c>
      <c r="U17726">
        <v>1108.6744880000001</v>
      </c>
    </row>
    <row r="17727" spans="6:21">
      <c r="F17727">
        <v>155131</v>
      </c>
      <c r="T17727">
        <v>155131</v>
      </c>
      <c r="U17727">
        <v>1108.7255144000001</v>
      </c>
    </row>
    <row r="17728" spans="6:21">
      <c r="F17728">
        <v>155132</v>
      </c>
      <c r="T17728">
        <v>155132</v>
      </c>
      <c r="U17728">
        <v>1108.7765408</v>
      </c>
    </row>
    <row r="17729" spans="6:21">
      <c r="F17729">
        <v>155133</v>
      </c>
      <c r="T17729">
        <v>155133</v>
      </c>
      <c r="U17729">
        <v>1108.8275672</v>
      </c>
    </row>
    <row r="17730" spans="6:21">
      <c r="F17730">
        <v>155134</v>
      </c>
      <c r="T17730">
        <v>155134</v>
      </c>
      <c r="U17730">
        <v>1108.8785935999999</v>
      </c>
    </row>
    <row r="17731" spans="6:21">
      <c r="F17731">
        <v>155135</v>
      </c>
      <c r="T17731">
        <v>155135</v>
      </c>
      <c r="U17731">
        <v>1108.9296199999999</v>
      </c>
    </row>
    <row r="17732" spans="6:21">
      <c r="F17732">
        <v>155136</v>
      </c>
      <c r="T17732">
        <v>155136</v>
      </c>
      <c r="U17732">
        <v>1108.9806464000001</v>
      </c>
    </row>
    <row r="17733" spans="6:21">
      <c r="F17733">
        <v>155137</v>
      </c>
      <c r="T17733">
        <v>155137</v>
      </c>
      <c r="U17733">
        <v>1109.0316728</v>
      </c>
    </row>
    <row r="17734" spans="6:21">
      <c r="F17734">
        <v>155138</v>
      </c>
      <c r="T17734">
        <v>155138</v>
      </c>
      <c r="U17734">
        <v>1109.0826992</v>
      </c>
    </row>
    <row r="17735" spans="6:21">
      <c r="F17735">
        <v>155139</v>
      </c>
      <c r="T17735">
        <v>155139</v>
      </c>
      <c r="U17735">
        <v>1109.1337255999999</v>
      </c>
    </row>
    <row r="17736" spans="6:21">
      <c r="F17736">
        <v>155140</v>
      </c>
      <c r="T17736">
        <v>155140</v>
      </c>
      <c r="U17736">
        <v>1109.1847519999999</v>
      </c>
    </row>
    <row r="17737" spans="6:21">
      <c r="F17737">
        <v>155141</v>
      </c>
      <c r="T17737">
        <v>155141</v>
      </c>
      <c r="U17737">
        <v>1109.2357784000001</v>
      </c>
    </row>
    <row r="17738" spans="6:21">
      <c r="F17738">
        <v>155142</v>
      </c>
      <c r="T17738">
        <v>155142</v>
      </c>
      <c r="U17738">
        <v>1109.2868048</v>
      </c>
    </row>
    <row r="17739" spans="6:21">
      <c r="F17739">
        <v>155143</v>
      </c>
      <c r="T17739">
        <v>155143</v>
      </c>
      <c r="U17739">
        <v>1109.3378312</v>
      </c>
    </row>
    <row r="17740" spans="6:21">
      <c r="F17740">
        <v>155144</v>
      </c>
      <c r="T17740">
        <v>155144</v>
      </c>
      <c r="U17740">
        <v>1109.3888575999999</v>
      </c>
    </row>
    <row r="17741" spans="6:21">
      <c r="F17741">
        <v>155145</v>
      </c>
      <c r="T17741">
        <v>155145</v>
      </c>
      <c r="U17741">
        <v>1109.4398839999999</v>
      </c>
    </row>
    <row r="17742" spans="6:21">
      <c r="F17742">
        <v>155146</v>
      </c>
      <c r="T17742">
        <v>155146</v>
      </c>
      <c r="U17742">
        <v>1109.4909104000001</v>
      </c>
    </row>
    <row r="17743" spans="6:21">
      <c r="F17743">
        <v>155147</v>
      </c>
      <c r="T17743">
        <v>155147</v>
      </c>
      <c r="U17743">
        <v>1109.5419368</v>
      </c>
    </row>
    <row r="17744" spans="6:21">
      <c r="F17744">
        <v>155148</v>
      </c>
      <c r="T17744">
        <v>155148</v>
      </c>
      <c r="U17744">
        <v>1109.5929632</v>
      </c>
    </row>
    <row r="17745" spans="6:21">
      <c r="F17745">
        <v>155149</v>
      </c>
      <c r="T17745">
        <v>155149</v>
      </c>
      <c r="U17745">
        <v>1109.6439895999999</v>
      </c>
    </row>
    <row r="17746" spans="6:21">
      <c r="F17746">
        <v>155150</v>
      </c>
      <c r="T17746">
        <v>155150</v>
      </c>
      <c r="U17746">
        <v>1109.6950159999999</v>
      </c>
    </row>
    <row r="17747" spans="6:21">
      <c r="F17747">
        <v>155151</v>
      </c>
      <c r="T17747">
        <v>155151</v>
      </c>
      <c r="U17747">
        <v>1109.7460424000001</v>
      </c>
    </row>
    <row r="17748" spans="6:21">
      <c r="F17748">
        <v>155152</v>
      </c>
      <c r="T17748">
        <v>155152</v>
      </c>
      <c r="U17748">
        <v>1109.7970688</v>
      </c>
    </row>
    <row r="17749" spans="6:21">
      <c r="F17749">
        <v>155153</v>
      </c>
      <c r="T17749">
        <v>155153</v>
      </c>
      <c r="U17749">
        <v>1109.8480952</v>
      </c>
    </row>
    <row r="17750" spans="6:21">
      <c r="F17750">
        <v>155154</v>
      </c>
      <c r="T17750">
        <v>155154</v>
      </c>
      <c r="U17750">
        <v>1109.8991215999999</v>
      </c>
    </row>
    <row r="17751" spans="6:21">
      <c r="F17751">
        <v>155155</v>
      </c>
      <c r="T17751">
        <v>155155</v>
      </c>
      <c r="U17751">
        <v>1109.9501479999999</v>
      </c>
    </row>
    <row r="17752" spans="6:21">
      <c r="F17752">
        <v>155156</v>
      </c>
      <c r="T17752">
        <v>155156</v>
      </c>
      <c r="U17752">
        <v>1110.0011744000001</v>
      </c>
    </row>
    <row r="17753" spans="6:21">
      <c r="F17753">
        <v>155157</v>
      </c>
      <c r="T17753">
        <v>155157</v>
      </c>
      <c r="U17753">
        <v>1110.0522008</v>
      </c>
    </row>
    <row r="17754" spans="6:21">
      <c r="F17754">
        <v>155158</v>
      </c>
      <c r="T17754">
        <v>155158</v>
      </c>
      <c r="U17754">
        <v>1110.1032272</v>
      </c>
    </row>
    <row r="17755" spans="6:21">
      <c r="F17755">
        <v>155159</v>
      </c>
      <c r="T17755">
        <v>155159</v>
      </c>
      <c r="U17755">
        <v>1110.1542535999999</v>
      </c>
    </row>
    <row r="17756" spans="6:21">
      <c r="F17756">
        <v>155160</v>
      </c>
      <c r="T17756">
        <v>155160</v>
      </c>
      <c r="U17756">
        <v>1110.2052799999999</v>
      </c>
    </row>
    <row r="17757" spans="6:21">
      <c r="F17757">
        <v>155161</v>
      </c>
      <c r="T17757">
        <v>155161</v>
      </c>
      <c r="U17757">
        <v>1110.2563064000001</v>
      </c>
    </row>
    <row r="17758" spans="6:21">
      <c r="F17758">
        <v>155162</v>
      </c>
      <c r="T17758">
        <v>155162</v>
      </c>
      <c r="U17758">
        <v>1110.3073328</v>
      </c>
    </row>
    <row r="17759" spans="6:21">
      <c r="F17759">
        <v>155163</v>
      </c>
      <c r="T17759">
        <v>155163</v>
      </c>
      <c r="U17759">
        <v>1110.3583592</v>
      </c>
    </row>
    <row r="17760" spans="6:21">
      <c r="F17760">
        <v>155164</v>
      </c>
      <c r="T17760">
        <v>155164</v>
      </c>
      <c r="U17760">
        <v>1110.4093856</v>
      </c>
    </row>
    <row r="17761" spans="6:21">
      <c r="F17761">
        <v>155165</v>
      </c>
      <c r="T17761">
        <v>155165</v>
      </c>
      <c r="U17761">
        <v>1110.4604119999999</v>
      </c>
    </row>
    <row r="17762" spans="6:21">
      <c r="F17762">
        <v>155166</v>
      </c>
      <c r="T17762">
        <v>155166</v>
      </c>
      <c r="U17762">
        <v>1110.5114384000001</v>
      </c>
    </row>
    <row r="17763" spans="6:21">
      <c r="F17763">
        <v>155167</v>
      </c>
      <c r="T17763">
        <v>155167</v>
      </c>
      <c r="U17763">
        <v>1110.5624648</v>
      </c>
    </row>
    <row r="17764" spans="6:21">
      <c r="F17764">
        <v>155168</v>
      </c>
      <c r="T17764">
        <v>155168</v>
      </c>
      <c r="U17764">
        <v>1110.6134912</v>
      </c>
    </row>
    <row r="17765" spans="6:21">
      <c r="F17765">
        <v>155169</v>
      </c>
      <c r="T17765">
        <v>155169</v>
      </c>
      <c r="U17765">
        <v>1110.6645176</v>
      </c>
    </row>
    <row r="17766" spans="6:21">
      <c r="F17766">
        <v>155170</v>
      </c>
      <c r="T17766">
        <v>155170</v>
      </c>
      <c r="U17766">
        <v>1110.7155439999999</v>
      </c>
    </row>
    <row r="17767" spans="6:21">
      <c r="F17767">
        <v>155171</v>
      </c>
      <c r="T17767">
        <v>155171</v>
      </c>
      <c r="U17767">
        <v>1110.7665704000001</v>
      </c>
    </row>
    <row r="17768" spans="6:21">
      <c r="F17768">
        <v>155172</v>
      </c>
      <c r="T17768">
        <v>155172</v>
      </c>
      <c r="U17768">
        <v>1110.8175968</v>
      </c>
    </row>
    <row r="17769" spans="6:21">
      <c r="F17769">
        <v>155173</v>
      </c>
      <c r="T17769">
        <v>155173</v>
      </c>
      <c r="U17769">
        <v>1110.8686232</v>
      </c>
    </row>
    <row r="17770" spans="6:21">
      <c r="F17770">
        <v>155174</v>
      </c>
      <c r="T17770">
        <v>155174</v>
      </c>
      <c r="U17770">
        <v>1110.9196496</v>
      </c>
    </row>
    <row r="17771" spans="6:21">
      <c r="F17771">
        <v>155175</v>
      </c>
      <c r="T17771">
        <v>155175</v>
      </c>
      <c r="U17771">
        <v>1110.9706759999999</v>
      </c>
    </row>
    <row r="17772" spans="6:21">
      <c r="F17772">
        <v>155176</v>
      </c>
      <c r="T17772">
        <v>155176</v>
      </c>
      <c r="U17772">
        <v>1111.0217024000001</v>
      </c>
    </row>
    <row r="17773" spans="6:21">
      <c r="F17773">
        <v>155177</v>
      </c>
      <c r="T17773">
        <v>155177</v>
      </c>
      <c r="U17773">
        <v>1111.0727288</v>
      </c>
    </row>
    <row r="17774" spans="6:21">
      <c r="F17774">
        <v>155178</v>
      </c>
      <c r="T17774">
        <v>155178</v>
      </c>
      <c r="U17774">
        <v>1111.1237552</v>
      </c>
    </row>
    <row r="17775" spans="6:21">
      <c r="F17775">
        <v>155179</v>
      </c>
      <c r="T17775">
        <v>155179</v>
      </c>
      <c r="U17775">
        <v>1111.1747816</v>
      </c>
    </row>
    <row r="17776" spans="6:21">
      <c r="F17776">
        <v>155180</v>
      </c>
      <c r="T17776">
        <v>155180</v>
      </c>
      <c r="U17776">
        <v>1111.2258079999999</v>
      </c>
    </row>
    <row r="17777" spans="6:21">
      <c r="F17777">
        <v>155181</v>
      </c>
      <c r="T17777">
        <v>155181</v>
      </c>
      <c r="U17777">
        <v>1111.2768344000001</v>
      </c>
    </row>
    <row r="17778" spans="6:21">
      <c r="F17778">
        <v>155182</v>
      </c>
      <c r="T17778">
        <v>155182</v>
      </c>
      <c r="U17778">
        <v>1111.3278608000001</v>
      </c>
    </row>
    <row r="17779" spans="6:21">
      <c r="F17779">
        <v>155183</v>
      </c>
      <c r="T17779">
        <v>155183</v>
      </c>
      <c r="U17779">
        <v>1111.3788872</v>
      </c>
    </row>
    <row r="17780" spans="6:21">
      <c r="F17780">
        <v>155184</v>
      </c>
      <c r="T17780">
        <v>155184</v>
      </c>
      <c r="U17780">
        <v>1111.4299136</v>
      </c>
    </row>
    <row r="17781" spans="6:21">
      <c r="F17781">
        <v>155185</v>
      </c>
      <c r="T17781">
        <v>155185</v>
      </c>
      <c r="U17781">
        <v>1111.4809399999999</v>
      </c>
    </row>
    <row r="17782" spans="6:21">
      <c r="F17782">
        <v>155186</v>
      </c>
      <c r="T17782">
        <v>155186</v>
      </c>
      <c r="U17782">
        <v>1111.5319664000001</v>
      </c>
    </row>
    <row r="17783" spans="6:21">
      <c r="F17783">
        <v>155187</v>
      </c>
      <c r="T17783">
        <v>155187</v>
      </c>
      <c r="U17783">
        <v>1111.5829928000001</v>
      </c>
    </row>
    <row r="17784" spans="6:21">
      <c r="F17784">
        <v>155188</v>
      </c>
      <c r="T17784">
        <v>155188</v>
      </c>
      <c r="U17784">
        <v>1111.6340192</v>
      </c>
    </row>
    <row r="17785" spans="6:21">
      <c r="F17785">
        <v>155189</v>
      </c>
      <c r="T17785">
        <v>155189</v>
      </c>
      <c r="U17785">
        <v>1111.6850456</v>
      </c>
    </row>
    <row r="17786" spans="6:21">
      <c r="F17786">
        <v>155190</v>
      </c>
      <c r="T17786">
        <v>155190</v>
      </c>
      <c r="U17786">
        <v>1111.7360719999999</v>
      </c>
    </row>
    <row r="17787" spans="6:21">
      <c r="F17787">
        <v>155191</v>
      </c>
      <c r="T17787">
        <v>155191</v>
      </c>
      <c r="U17787">
        <v>1111.7870984000001</v>
      </c>
    </row>
    <row r="17788" spans="6:21">
      <c r="F17788">
        <v>155192</v>
      </c>
      <c r="T17788">
        <v>155192</v>
      </c>
      <c r="U17788">
        <v>1111.8381248000001</v>
      </c>
    </row>
    <row r="17789" spans="6:21">
      <c r="F17789">
        <v>155193</v>
      </c>
      <c r="T17789">
        <v>155193</v>
      </c>
      <c r="U17789">
        <v>1111.8891512</v>
      </c>
    </row>
    <row r="17790" spans="6:21">
      <c r="F17790">
        <v>155194</v>
      </c>
      <c r="T17790">
        <v>155194</v>
      </c>
      <c r="U17790">
        <v>1111.9401776</v>
      </c>
    </row>
    <row r="17791" spans="6:21">
      <c r="F17791">
        <v>155195</v>
      </c>
      <c r="T17791">
        <v>155195</v>
      </c>
      <c r="U17791">
        <v>1111.9912039999999</v>
      </c>
    </row>
    <row r="17792" spans="6:21">
      <c r="F17792">
        <v>155196</v>
      </c>
      <c r="T17792">
        <v>155196</v>
      </c>
      <c r="U17792">
        <v>1112.0422304000001</v>
      </c>
    </row>
    <row r="17793" spans="6:21">
      <c r="F17793">
        <v>155197</v>
      </c>
      <c r="T17793">
        <v>155197</v>
      </c>
      <c r="U17793">
        <v>1112.0932568000001</v>
      </c>
    </row>
    <row r="17794" spans="6:21">
      <c r="F17794">
        <v>155198</v>
      </c>
      <c r="T17794">
        <v>155198</v>
      </c>
      <c r="U17794">
        <v>1112.1442832</v>
      </c>
    </row>
    <row r="17795" spans="6:21">
      <c r="F17795">
        <v>155199</v>
      </c>
      <c r="T17795">
        <v>155199</v>
      </c>
      <c r="U17795">
        <v>1112.1953096</v>
      </c>
    </row>
    <row r="17796" spans="6:21">
      <c r="F17796">
        <v>155200</v>
      </c>
      <c r="T17796">
        <v>155200</v>
      </c>
      <c r="U17796">
        <v>1112.2463359999999</v>
      </c>
    </row>
    <row r="17797" spans="6:21">
      <c r="F17797">
        <v>155201</v>
      </c>
      <c r="T17797">
        <v>155201</v>
      </c>
      <c r="U17797">
        <v>1112.2973624000001</v>
      </c>
    </row>
    <row r="17798" spans="6:21">
      <c r="F17798">
        <v>155202</v>
      </c>
      <c r="T17798">
        <v>155202</v>
      </c>
      <c r="U17798">
        <v>1112.3483888000001</v>
      </c>
    </row>
    <row r="17799" spans="6:21">
      <c r="F17799">
        <v>155203</v>
      </c>
      <c r="T17799">
        <v>155203</v>
      </c>
      <c r="U17799">
        <v>1112.3994152</v>
      </c>
    </row>
    <row r="17800" spans="6:21">
      <c r="F17800">
        <v>155204</v>
      </c>
      <c r="T17800">
        <v>155204</v>
      </c>
      <c r="U17800">
        <v>1112.4504416</v>
      </c>
    </row>
    <row r="17801" spans="6:21">
      <c r="F17801">
        <v>155205</v>
      </c>
      <c r="T17801">
        <v>155205</v>
      </c>
      <c r="U17801">
        <v>1112.5014679999999</v>
      </c>
    </row>
    <row r="17802" spans="6:21">
      <c r="F17802">
        <v>155206</v>
      </c>
      <c r="T17802">
        <v>155206</v>
      </c>
      <c r="U17802">
        <v>1112.5524943999999</v>
      </c>
    </row>
    <row r="17803" spans="6:21">
      <c r="F17803">
        <v>155207</v>
      </c>
      <c r="T17803">
        <v>155207</v>
      </c>
      <c r="U17803">
        <v>1112.6035208000001</v>
      </c>
    </row>
    <row r="17804" spans="6:21">
      <c r="F17804">
        <v>155208</v>
      </c>
      <c r="T17804">
        <v>155208</v>
      </c>
      <c r="U17804">
        <v>1112.6545472</v>
      </c>
    </row>
    <row r="17805" spans="6:21">
      <c r="F17805">
        <v>155209</v>
      </c>
      <c r="T17805">
        <v>155209</v>
      </c>
      <c r="U17805">
        <v>1112.7055736</v>
      </c>
    </row>
    <row r="17806" spans="6:21">
      <c r="F17806">
        <v>155210</v>
      </c>
      <c r="T17806">
        <v>155210</v>
      </c>
      <c r="U17806">
        <v>1112.7565999999999</v>
      </c>
    </row>
    <row r="17807" spans="6:21">
      <c r="F17807">
        <v>155211</v>
      </c>
      <c r="T17807">
        <v>155211</v>
      </c>
      <c r="U17807">
        <v>1112.8076263999999</v>
      </c>
    </row>
    <row r="17808" spans="6:21">
      <c r="F17808">
        <v>155212</v>
      </c>
      <c r="T17808">
        <v>155212</v>
      </c>
      <c r="U17808">
        <v>1112.8586528000001</v>
      </c>
    </row>
    <row r="17809" spans="6:21">
      <c r="F17809">
        <v>155213</v>
      </c>
      <c r="T17809">
        <v>155213</v>
      </c>
      <c r="U17809">
        <v>1112.9096792</v>
      </c>
    </row>
    <row r="17810" spans="6:21">
      <c r="F17810">
        <v>155214</v>
      </c>
      <c r="T17810">
        <v>155214</v>
      </c>
      <c r="U17810">
        <v>1112.9607056</v>
      </c>
    </row>
    <row r="17811" spans="6:21">
      <c r="F17811">
        <v>155215</v>
      </c>
      <c r="T17811">
        <v>155215</v>
      </c>
      <c r="U17811">
        <v>1113.0117319999999</v>
      </c>
    </row>
    <row r="17812" spans="6:21">
      <c r="F17812">
        <v>155216</v>
      </c>
      <c r="T17812">
        <v>155216</v>
      </c>
      <c r="U17812">
        <v>1113.0627583999999</v>
      </c>
    </row>
    <row r="17813" spans="6:21">
      <c r="F17813">
        <v>155217</v>
      </c>
      <c r="T17813">
        <v>155217</v>
      </c>
      <c r="U17813">
        <v>1113.1137848000001</v>
      </c>
    </row>
    <row r="17814" spans="6:21">
      <c r="F17814">
        <v>155218</v>
      </c>
      <c r="T17814">
        <v>155218</v>
      </c>
      <c r="U17814">
        <v>1113.1648112</v>
      </c>
    </row>
    <row r="17815" spans="6:21">
      <c r="F17815">
        <v>155219</v>
      </c>
      <c r="T17815">
        <v>155219</v>
      </c>
      <c r="U17815">
        <v>1113.2158376</v>
      </c>
    </row>
    <row r="17816" spans="6:21">
      <c r="F17816">
        <v>155220</v>
      </c>
      <c r="T17816">
        <v>155220</v>
      </c>
      <c r="U17816">
        <v>1113.2668639999999</v>
      </c>
    </row>
    <row r="17817" spans="6:21">
      <c r="F17817">
        <v>155221</v>
      </c>
      <c r="T17817">
        <v>155221</v>
      </c>
      <c r="U17817">
        <v>1113.3178903999999</v>
      </c>
    </row>
    <row r="17818" spans="6:21">
      <c r="F17818">
        <v>155222</v>
      </c>
      <c r="T17818">
        <v>155222</v>
      </c>
      <c r="U17818">
        <v>1113.3689168000001</v>
      </c>
    </row>
    <row r="17819" spans="6:21">
      <c r="F17819">
        <v>155223</v>
      </c>
      <c r="T17819">
        <v>155223</v>
      </c>
      <c r="U17819">
        <v>1113.4199432</v>
      </c>
    </row>
    <row r="17820" spans="6:21">
      <c r="F17820">
        <v>155224</v>
      </c>
      <c r="T17820">
        <v>155224</v>
      </c>
      <c r="U17820">
        <v>1113.4709696</v>
      </c>
    </row>
    <row r="17821" spans="6:21">
      <c r="F17821">
        <v>155225</v>
      </c>
      <c r="T17821">
        <v>155225</v>
      </c>
      <c r="U17821">
        <v>1113.5219959999999</v>
      </c>
    </row>
    <row r="17822" spans="6:21">
      <c r="F17822">
        <v>155226</v>
      </c>
      <c r="T17822">
        <v>155226</v>
      </c>
      <c r="U17822">
        <v>1113.5730223999999</v>
      </c>
    </row>
    <row r="17823" spans="6:21">
      <c r="F17823">
        <v>155227</v>
      </c>
      <c r="T17823">
        <v>155227</v>
      </c>
      <c r="U17823">
        <v>1113.6240488000001</v>
      </c>
    </row>
    <row r="17824" spans="6:21">
      <c r="F17824">
        <v>155228</v>
      </c>
      <c r="T17824">
        <v>155228</v>
      </c>
      <c r="U17824">
        <v>1113.6750752</v>
      </c>
    </row>
    <row r="17825" spans="6:21">
      <c r="F17825">
        <v>155229</v>
      </c>
      <c r="T17825">
        <v>155229</v>
      </c>
      <c r="U17825">
        <v>1113.7261016</v>
      </c>
    </row>
    <row r="17826" spans="6:21">
      <c r="F17826">
        <v>155230</v>
      </c>
      <c r="T17826">
        <v>155230</v>
      </c>
      <c r="U17826">
        <v>1113.7771279999999</v>
      </c>
    </row>
    <row r="17827" spans="6:21">
      <c r="F17827">
        <v>155231</v>
      </c>
      <c r="T17827">
        <v>155231</v>
      </c>
      <c r="U17827">
        <v>1113.8281543999999</v>
      </c>
    </row>
    <row r="17828" spans="6:21">
      <c r="F17828">
        <v>155232</v>
      </c>
      <c r="T17828">
        <v>155232</v>
      </c>
      <c r="U17828">
        <v>1113.8791808000001</v>
      </c>
    </row>
    <row r="17829" spans="6:21">
      <c r="F17829">
        <v>155233</v>
      </c>
      <c r="T17829">
        <v>155233</v>
      </c>
      <c r="U17829">
        <v>1113.9302072</v>
      </c>
    </row>
    <row r="17830" spans="6:21">
      <c r="F17830">
        <v>155234</v>
      </c>
      <c r="T17830">
        <v>155234</v>
      </c>
      <c r="U17830">
        <v>1113.9812336</v>
      </c>
    </row>
    <row r="17831" spans="6:21">
      <c r="F17831">
        <v>155235</v>
      </c>
      <c r="T17831">
        <v>155235</v>
      </c>
      <c r="U17831">
        <v>1114.03226</v>
      </c>
    </row>
    <row r="17832" spans="6:21">
      <c r="F17832">
        <v>155236</v>
      </c>
      <c r="T17832">
        <v>155236</v>
      </c>
      <c r="U17832">
        <v>1114.0832863999999</v>
      </c>
    </row>
    <row r="17833" spans="6:21">
      <c r="F17833">
        <v>155237</v>
      </c>
      <c r="T17833">
        <v>155237</v>
      </c>
      <c r="U17833">
        <v>1114.1343128000001</v>
      </c>
    </row>
    <row r="17834" spans="6:21">
      <c r="F17834">
        <v>155238</v>
      </c>
      <c r="T17834">
        <v>155238</v>
      </c>
      <c r="U17834">
        <v>1114.1853392</v>
      </c>
    </row>
    <row r="17835" spans="6:21">
      <c r="F17835">
        <v>155239</v>
      </c>
      <c r="T17835">
        <v>155239</v>
      </c>
      <c r="U17835">
        <v>1114.2363656</v>
      </c>
    </row>
    <row r="17836" spans="6:21">
      <c r="F17836">
        <v>155240</v>
      </c>
      <c r="T17836">
        <v>155240</v>
      </c>
      <c r="U17836">
        <v>1114.287392</v>
      </c>
    </row>
    <row r="17837" spans="6:21">
      <c r="F17837">
        <v>155241</v>
      </c>
      <c r="T17837">
        <v>155241</v>
      </c>
      <c r="U17837">
        <v>1114.3384183999999</v>
      </c>
    </row>
    <row r="17838" spans="6:21">
      <c r="F17838">
        <v>155242</v>
      </c>
      <c r="T17838">
        <v>155242</v>
      </c>
      <c r="U17838">
        <v>1114.3894448000001</v>
      </c>
    </row>
    <row r="17839" spans="6:21">
      <c r="F17839">
        <v>155243</v>
      </c>
      <c r="T17839">
        <v>155243</v>
      </c>
      <c r="U17839">
        <v>1114.4404712</v>
      </c>
    </row>
    <row r="17840" spans="6:21">
      <c r="F17840">
        <v>155244</v>
      </c>
      <c r="T17840">
        <v>155244</v>
      </c>
      <c r="U17840">
        <v>1114.4914976</v>
      </c>
    </row>
    <row r="17841" spans="6:21">
      <c r="F17841">
        <v>155245</v>
      </c>
      <c r="T17841">
        <v>155245</v>
      </c>
      <c r="U17841">
        <v>1114.542524</v>
      </c>
    </row>
    <row r="17842" spans="6:21">
      <c r="F17842">
        <v>155246</v>
      </c>
      <c r="T17842">
        <v>155246</v>
      </c>
      <c r="U17842">
        <v>1114.5935503999999</v>
      </c>
    </row>
    <row r="17843" spans="6:21">
      <c r="F17843">
        <v>155247</v>
      </c>
      <c r="T17843">
        <v>155247</v>
      </c>
      <c r="U17843">
        <v>1114.6445768000001</v>
      </c>
    </row>
    <row r="17844" spans="6:21">
      <c r="F17844">
        <v>155248</v>
      </c>
      <c r="T17844">
        <v>155248</v>
      </c>
      <c r="U17844">
        <v>1114.6956032000001</v>
      </c>
    </row>
    <row r="17845" spans="6:21">
      <c r="F17845">
        <v>155249</v>
      </c>
      <c r="T17845">
        <v>155249</v>
      </c>
      <c r="U17845">
        <v>1114.7466296</v>
      </c>
    </row>
    <row r="17846" spans="6:21">
      <c r="F17846">
        <v>155250</v>
      </c>
      <c r="T17846">
        <v>155250</v>
      </c>
      <c r="U17846">
        <v>1114.797656</v>
      </c>
    </row>
    <row r="17847" spans="6:21">
      <c r="F17847">
        <v>155251</v>
      </c>
      <c r="T17847">
        <v>155251</v>
      </c>
      <c r="U17847">
        <v>1114.8486823999999</v>
      </c>
    </row>
    <row r="17848" spans="6:21">
      <c r="F17848">
        <v>155252</v>
      </c>
      <c r="T17848">
        <v>155252</v>
      </c>
      <c r="U17848">
        <v>1114.8997088000001</v>
      </c>
    </row>
    <row r="17849" spans="6:21">
      <c r="F17849">
        <v>155253</v>
      </c>
      <c r="T17849">
        <v>155253</v>
      </c>
      <c r="U17849">
        <v>1114.9507352000001</v>
      </c>
    </row>
    <row r="17850" spans="6:21">
      <c r="F17850">
        <v>155254</v>
      </c>
      <c r="T17850">
        <v>155254</v>
      </c>
      <c r="U17850">
        <v>1115.0017616</v>
      </c>
    </row>
    <row r="17851" spans="6:21">
      <c r="F17851">
        <v>155255</v>
      </c>
      <c r="T17851">
        <v>155255</v>
      </c>
      <c r="U17851">
        <v>1115.052788</v>
      </c>
    </row>
    <row r="17852" spans="6:21">
      <c r="F17852">
        <v>155256</v>
      </c>
      <c r="T17852">
        <v>155256</v>
      </c>
      <c r="U17852">
        <v>1115.1038143999999</v>
      </c>
    </row>
    <row r="17853" spans="6:21">
      <c r="F17853">
        <v>155257</v>
      </c>
      <c r="T17853">
        <v>155257</v>
      </c>
      <c r="U17853">
        <v>1115.1548408000001</v>
      </c>
    </row>
    <row r="17854" spans="6:21">
      <c r="F17854">
        <v>155258</v>
      </c>
      <c r="T17854">
        <v>155258</v>
      </c>
      <c r="U17854">
        <v>1115.2058672000001</v>
      </c>
    </row>
    <row r="17855" spans="6:21">
      <c r="F17855">
        <v>155259</v>
      </c>
      <c r="T17855">
        <v>155259</v>
      </c>
      <c r="U17855">
        <v>1115.2568936</v>
      </c>
    </row>
    <row r="17856" spans="6:21">
      <c r="F17856">
        <v>155260</v>
      </c>
      <c r="T17856">
        <v>155260</v>
      </c>
      <c r="U17856">
        <v>1115.30792</v>
      </c>
    </row>
    <row r="17857" spans="6:21">
      <c r="F17857">
        <v>155261</v>
      </c>
      <c r="T17857">
        <v>155261</v>
      </c>
      <c r="U17857">
        <v>1115.3589463999999</v>
      </c>
    </row>
    <row r="17858" spans="6:21">
      <c r="F17858">
        <v>155262</v>
      </c>
      <c r="T17858">
        <v>155262</v>
      </c>
      <c r="U17858">
        <v>1115.4099728000001</v>
      </c>
    </row>
    <row r="17859" spans="6:21">
      <c r="F17859">
        <v>155263</v>
      </c>
      <c r="T17859">
        <v>155263</v>
      </c>
      <c r="U17859">
        <v>1115.4609992000001</v>
      </c>
    </row>
    <row r="17860" spans="6:21">
      <c r="F17860">
        <v>155264</v>
      </c>
      <c r="T17860">
        <v>155264</v>
      </c>
      <c r="U17860">
        <v>1115.5120256</v>
      </c>
    </row>
    <row r="17861" spans="6:21">
      <c r="F17861">
        <v>155265</v>
      </c>
      <c r="T17861">
        <v>155265</v>
      </c>
      <c r="U17861">
        <v>1115.563052</v>
      </c>
    </row>
    <row r="17862" spans="6:21">
      <c r="F17862">
        <v>155266</v>
      </c>
      <c r="T17862">
        <v>155266</v>
      </c>
      <c r="U17862">
        <v>1115.6140783999999</v>
      </c>
    </row>
    <row r="17863" spans="6:21">
      <c r="F17863">
        <v>155267</v>
      </c>
      <c r="T17863">
        <v>155267</v>
      </c>
      <c r="U17863">
        <v>1115.6651048000001</v>
      </c>
    </row>
    <row r="17864" spans="6:21">
      <c r="F17864">
        <v>155268</v>
      </c>
      <c r="T17864">
        <v>155268</v>
      </c>
      <c r="U17864">
        <v>1115.7161312000001</v>
      </c>
    </row>
    <row r="17865" spans="6:21">
      <c r="F17865">
        <v>155269</v>
      </c>
      <c r="T17865">
        <v>155269</v>
      </c>
      <c r="U17865">
        <v>1115.7671576</v>
      </c>
    </row>
    <row r="17866" spans="6:21">
      <c r="F17866">
        <v>155270</v>
      </c>
      <c r="T17866">
        <v>155270</v>
      </c>
      <c r="U17866">
        <v>1115.818184</v>
      </c>
    </row>
    <row r="17867" spans="6:21">
      <c r="F17867">
        <v>155271</v>
      </c>
      <c r="T17867">
        <v>155271</v>
      </c>
      <c r="U17867">
        <v>1115.8692103999999</v>
      </c>
    </row>
    <row r="17868" spans="6:21">
      <c r="F17868">
        <v>155272</v>
      </c>
      <c r="T17868">
        <v>155272</v>
      </c>
      <c r="U17868">
        <v>1115.9202368000001</v>
      </c>
    </row>
    <row r="17869" spans="6:21">
      <c r="F17869">
        <v>155273</v>
      </c>
      <c r="T17869">
        <v>155273</v>
      </c>
      <c r="U17869">
        <v>1115.9712632000001</v>
      </c>
    </row>
    <row r="17870" spans="6:21">
      <c r="F17870">
        <v>155274</v>
      </c>
      <c r="T17870">
        <v>155274</v>
      </c>
      <c r="U17870">
        <v>1116.0222896</v>
      </c>
    </row>
    <row r="17871" spans="6:21">
      <c r="F17871">
        <v>155275</v>
      </c>
      <c r="T17871">
        <v>155275</v>
      </c>
      <c r="U17871">
        <v>1116.073316</v>
      </c>
    </row>
    <row r="17872" spans="6:21">
      <c r="F17872">
        <v>155276</v>
      </c>
      <c r="T17872">
        <v>155276</v>
      </c>
      <c r="U17872">
        <v>1116.1243423999999</v>
      </c>
    </row>
    <row r="17873" spans="6:21">
      <c r="F17873">
        <v>155277</v>
      </c>
      <c r="T17873">
        <v>155277</v>
      </c>
      <c r="U17873">
        <v>1116.1753687999999</v>
      </c>
    </row>
    <row r="17874" spans="6:21">
      <c r="F17874">
        <v>155278</v>
      </c>
      <c r="T17874">
        <v>155278</v>
      </c>
      <c r="U17874">
        <v>1116.2263952000001</v>
      </c>
    </row>
    <row r="17875" spans="6:21">
      <c r="F17875">
        <v>155279</v>
      </c>
      <c r="T17875">
        <v>155279</v>
      </c>
      <c r="U17875">
        <v>1116.2774216</v>
      </c>
    </row>
    <row r="17876" spans="6:21">
      <c r="F17876">
        <v>155280</v>
      </c>
      <c r="T17876">
        <v>155280</v>
      </c>
      <c r="U17876">
        <v>1116.328448</v>
      </c>
    </row>
    <row r="17877" spans="6:21">
      <c r="F17877">
        <v>155281</v>
      </c>
      <c r="T17877">
        <v>155281</v>
      </c>
      <c r="U17877">
        <v>1116.3794743999999</v>
      </c>
    </row>
    <row r="17878" spans="6:21">
      <c r="F17878">
        <v>155282</v>
      </c>
      <c r="T17878">
        <v>155282</v>
      </c>
      <c r="U17878">
        <v>1116.4305007999999</v>
      </c>
    </row>
    <row r="17879" spans="6:21">
      <c r="F17879">
        <v>155283</v>
      </c>
      <c r="T17879">
        <v>155283</v>
      </c>
      <c r="U17879">
        <v>1116.4815272000001</v>
      </c>
    </row>
    <row r="17880" spans="6:21">
      <c r="F17880">
        <v>155284</v>
      </c>
      <c r="T17880">
        <v>155284</v>
      </c>
      <c r="U17880">
        <v>1116.5325536</v>
      </c>
    </row>
    <row r="17881" spans="6:21">
      <c r="F17881">
        <v>155285</v>
      </c>
      <c r="T17881">
        <v>155285</v>
      </c>
      <c r="U17881">
        <v>1116.58358</v>
      </c>
    </row>
    <row r="17882" spans="6:21">
      <c r="F17882">
        <v>155286</v>
      </c>
      <c r="T17882">
        <v>155286</v>
      </c>
      <c r="U17882">
        <v>1116.6346063999999</v>
      </c>
    </row>
    <row r="17883" spans="6:21">
      <c r="F17883">
        <v>155287</v>
      </c>
      <c r="T17883">
        <v>155287</v>
      </c>
      <c r="U17883">
        <v>1116.6856327999999</v>
      </c>
    </row>
    <row r="17884" spans="6:21">
      <c r="F17884">
        <v>155288</v>
      </c>
      <c r="T17884">
        <v>155288</v>
      </c>
      <c r="U17884">
        <v>1116.7366592000001</v>
      </c>
    </row>
    <row r="17885" spans="6:21">
      <c r="F17885">
        <v>155289</v>
      </c>
      <c r="T17885">
        <v>155289</v>
      </c>
      <c r="U17885">
        <v>1116.7876856</v>
      </c>
    </row>
    <row r="17886" spans="6:21">
      <c r="F17886">
        <v>155290</v>
      </c>
      <c r="T17886">
        <v>155290</v>
      </c>
      <c r="U17886">
        <v>1116.838712</v>
      </c>
    </row>
    <row r="17887" spans="6:21">
      <c r="F17887">
        <v>155291</v>
      </c>
      <c r="T17887">
        <v>155291</v>
      </c>
      <c r="U17887">
        <v>1116.8897383999999</v>
      </c>
    </row>
    <row r="17888" spans="6:21">
      <c r="F17888">
        <v>155292</v>
      </c>
      <c r="T17888">
        <v>155292</v>
      </c>
      <c r="U17888">
        <v>1116.9407647999999</v>
      </c>
    </row>
    <row r="17889" spans="6:21">
      <c r="F17889">
        <v>155293</v>
      </c>
      <c r="T17889">
        <v>155293</v>
      </c>
      <c r="U17889">
        <v>1116.9917912000001</v>
      </c>
    </row>
    <row r="17890" spans="6:21">
      <c r="F17890">
        <v>155294</v>
      </c>
      <c r="T17890">
        <v>155294</v>
      </c>
      <c r="U17890">
        <v>1117.0428176</v>
      </c>
    </row>
    <row r="17891" spans="6:21">
      <c r="F17891">
        <v>155295</v>
      </c>
      <c r="T17891">
        <v>155295</v>
      </c>
      <c r="U17891">
        <v>1117.093844</v>
      </c>
    </row>
    <row r="17892" spans="6:21">
      <c r="F17892">
        <v>155296</v>
      </c>
      <c r="T17892">
        <v>155296</v>
      </c>
      <c r="U17892">
        <v>1117.1448703999999</v>
      </c>
    </row>
    <row r="17893" spans="6:21">
      <c r="F17893">
        <v>155297</v>
      </c>
      <c r="T17893">
        <v>155297</v>
      </c>
      <c r="U17893">
        <v>1117.1958967999999</v>
      </c>
    </row>
    <row r="17894" spans="6:21">
      <c r="F17894">
        <v>155298</v>
      </c>
      <c r="T17894">
        <v>155298</v>
      </c>
      <c r="U17894">
        <v>1117.2469232000001</v>
      </c>
    </row>
    <row r="17895" spans="6:21">
      <c r="F17895">
        <v>155299</v>
      </c>
      <c r="T17895">
        <v>155299</v>
      </c>
      <c r="U17895">
        <v>1117.2979496</v>
      </c>
    </row>
    <row r="17896" spans="6:21">
      <c r="F17896">
        <v>155300</v>
      </c>
      <c r="T17896">
        <v>155300</v>
      </c>
      <c r="U17896">
        <v>1117.348976</v>
      </c>
    </row>
    <row r="17897" spans="6:21">
      <c r="F17897">
        <v>155301</v>
      </c>
      <c r="T17897">
        <v>155301</v>
      </c>
      <c r="U17897">
        <v>1117.4000023999999</v>
      </c>
    </row>
    <row r="17898" spans="6:21">
      <c r="F17898">
        <v>155302</v>
      </c>
      <c r="T17898">
        <v>155302</v>
      </c>
      <c r="U17898">
        <v>1117.4510287999999</v>
      </c>
    </row>
    <row r="17899" spans="6:21">
      <c r="F17899">
        <v>155303</v>
      </c>
      <c r="T17899">
        <v>155303</v>
      </c>
      <c r="U17899">
        <v>1117.5020552000001</v>
      </c>
    </row>
    <row r="17900" spans="6:21">
      <c r="F17900">
        <v>155304</v>
      </c>
      <c r="T17900">
        <v>155304</v>
      </c>
      <c r="U17900">
        <v>1117.5530816</v>
      </c>
    </row>
    <row r="17901" spans="6:21">
      <c r="F17901">
        <v>155305</v>
      </c>
      <c r="T17901">
        <v>155305</v>
      </c>
      <c r="U17901">
        <v>1117.604108</v>
      </c>
    </row>
    <row r="17902" spans="6:21">
      <c r="F17902">
        <v>155306</v>
      </c>
      <c r="T17902">
        <v>155306</v>
      </c>
      <c r="U17902">
        <v>1117.6551344</v>
      </c>
    </row>
    <row r="17903" spans="6:21">
      <c r="F17903">
        <v>155307</v>
      </c>
      <c r="T17903">
        <v>155307</v>
      </c>
      <c r="U17903">
        <v>1117.7061607999999</v>
      </c>
    </row>
    <row r="17904" spans="6:21">
      <c r="F17904">
        <v>155308</v>
      </c>
      <c r="T17904">
        <v>155308</v>
      </c>
      <c r="U17904">
        <v>1117.7571872000001</v>
      </c>
    </row>
    <row r="17905" spans="6:21">
      <c r="F17905">
        <v>155309</v>
      </c>
      <c r="T17905">
        <v>155309</v>
      </c>
      <c r="U17905">
        <v>1117.8082136</v>
      </c>
    </row>
    <row r="17906" spans="6:21">
      <c r="F17906">
        <v>155310</v>
      </c>
      <c r="T17906">
        <v>155310</v>
      </c>
      <c r="U17906">
        <v>1117.85924</v>
      </c>
    </row>
    <row r="17907" spans="6:21">
      <c r="F17907">
        <v>155311</v>
      </c>
      <c r="T17907">
        <v>155311</v>
      </c>
      <c r="U17907">
        <v>1117.9102664</v>
      </c>
    </row>
    <row r="17908" spans="6:21">
      <c r="F17908">
        <v>155312</v>
      </c>
      <c r="T17908">
        <v>155312</v>
      </c>
      <c r="U17908">
        <v>1117.9612927999999</v>
      </c>
    </row>
    <row r="17909" spans="6:21">
      <c r="F17909">
        <v>155313</v>
      </c>
      <c r="T17909">
        <v>155313</v>
      </c>
      <c r="U17909">
        <v>1118.0123192000001</v>
      </c>
    </row>
    <row r="17910" spans="6:21">
      <c r="F17910">
        <v>155314</v>
      </c>
      <c r="T17910">
        <v>155314</v>
      </c>
      <c r="U17910">
        <v>1118.0633456</v>
      </c>
    </row>
    <row r="17911" spans="6:21">
      <c r="F17911">
        <v>155315</v>
      </c>
      <c r="T17911">
        <v>155315</v>
      </c>
      <c r="U17911">
        <v>1118.114372</v>
      </c>
    </row>
    <row r="17912" spans="6:21">
      <c r="F17912">
        <v>155316</v>
      </c>
      <c r="T17912">
        <v>155316</v>
      </c>
      <c r="U17912">
        <v>1118.1653984</v>
      </c>
    </row>
    <row r="17913" spans="6:21">
      <c r="F17913">
        <v>155317</v>
      </c>
      <c r="T17913">
        <v>155317</v>
      </c>
      <c r="U17913">
        <v>1118.2164247999999</v>
      </c>
    </row>
    <row r="17914" spans="6:21">
      <c r="F17914">
        <v>155318</v>
      </c>
      <c r="T17914">
        <v>155318</v>
      </c>
      <c r="U17914">
        <v>1118.2674512000001</v>
      </c>
    </row>
    <row r="17915" spans="6:21">
      <c r="F17915">
        <v>155319</v>
      </c>
      <c r="T17915">
        <v>155319</v>
      </c>
      <c r="U17915">
        <v>1118.3184776000001</v>
      </c>
    </row>
    <row r="17916" spans="6:21">
      <c r="F17916">
        <v>155320</v>
      </c>
      <c r="T17916">
        <v>155320</v>
      </c>
      <c r="U17916">
        <v>1118.369504</v>
      </c>
    </row>
    <row r="17917" spans="6:21">
      <c r="F17917">
        <v>155321</v>
      </c>
      <c r="T17917">
        <v>155321</v>
      </c>
      <c r="U17917">
        <v>1118.4205304</v>
      </c>
    </row>
    <row r="17918" spans="6:21">
      <c r="F17918">
        <v>155322</v>
      </c>
      <c r="T17918">
        <v>155322</v>
      </c>
      <c r="U17918">
        <v>1118.4715567999999</v>
      </c>
    </row>
    <row r="17919" spans="6:21">
      <c r="F17919">
        <v>155323</v>
      </c>
      <c r="T17919">
        <v>155323</v>
      </c>
      <c r="U17919">
        <v>1118.5225832000001</v>
      </c>
    </row>
    <row r="17920" spans="6:21">
      <c r="F17920">
        <v>155324</v>
      </c>
      <c r="T17920">
        <v>155324</v>
      </c>
      <c r="U17920">
        <v>1118.5736096000001</v>
      </c>
    </row>
    <row r="17921" spans="6:21">
      <c r="F17921">
        <v>155325</v>
      </c>
      <c r="T17921">
        <v>155325</v>
      </c>
      <c r="U17921">
        <v>1118.624636</v>
      </c>
    </row>
    <row r="17922" spans="6:21">
      <c r="F17922">
        <v>155326</v>
      </c>
      <c r="T17922">
        <v>155326</v>
      </c>
      <c r="U17922">
        <v>1118.6756624</v>
      </c>
    </row>
    <row r="17923" spans="6:21">
      <c r="F17923">
        <v>155327</v>
      </c>
      <c r="T17923">
        <v>155327</v>
      </c>
      <c r="U17923">
        <v>1118.7266887999999</v>
      </c>
    </row>
    <row r="17924" spans="6:21">
      <c r="F17924">
        <v>155328</v>
      </c>
      <c r="T17924">
        <v>155328</v>
      </c>
      <c r="U17924">
        <v>1118.7777152000001</v>
      </c>
    </row>
    <row r="17925" spans="6:21">
      <c r="F17925">
        <v>155329</v>
      </c>
      <c r="T17925">
        <v>155329</v>
      </c>
      <c r="U17925">
        <v>1118.8287416000001</v>
      </c>
    </row>
    <row r="17926" spans="6:21">
      <c r="F17926">
        <v>155330</v>
      </c>
      <c r="T17926">
        <v>155330</v>
      </c>
      <c r="U17926">
        <v>1118.879768</v>
      </c>
    </row>
    <row r="17927" spans="6:21">
      <c r="F17927">
        <v>155331</v>
      </c>
      <c r="T17927">
        <v>155331</v>
      </c>
      <c r="U17927">
        <v>1118.9307944</v>
      </c>
    </row>
    <row r="17928" spans="6:21">
      <c r="F17928">
        <v>155332</v>
      </c>
      <c r="T17928">
        <v>155332</v>
      </c>
      <c r="U17928">
        <v>1118.9818207999999</v>
      </c>
    </row>
    <row r="17929" spans="6:21">
      <c r="F17929">
        <v>155333</v>
      </c>
      <c r="T17929">
        <v>155333</v>
      </c>
      <c r="U17929">
        <v>1119.0328472000001</v>
      </c>
    </row>
    <row r="17930" spans="6:21">
      <c r="F17930">
        <v>155334</v>
      </c>
      <c r="T17930">
        <v>155334</v>
      </c>
      <c r="U17930">
        <v>1119.0838736000001</v>
      </c>
    </row>
    <row r="17931" spans="6:21">
      <c r="F17931">
        <v>155335</v>
      </c>
      <c r="T17931">
        <v>155335</v>
      </c>
      <c r="U17931">
        <v>1119.1349</v>
      </c>
    </row>
    <row r="17932" spans="6:21">
      <c r="F17932">
        <v>155336</v>
      </c>
      <c r="T17932">
        <v>155336</v>
      </c>
      <c r="U17932">
        <v>1119.1859264</v>
      </c>
    </row>
    <row r="17933" spans="6:21">
      <c r="F17933">
        <v>155337</v>
      </c>
      <c r="T17933">
        <v>155337</v>
      </c>
      <c r="U17933">
        <v>1119.2369527999999</v>
      </c>
    </row>
    <row r="17934" spans="6:21">
      <c r="F17934">
        <v>155338</v>
      </c>
      <c r="T17934">
        <v>155338</v>
      </c>
      <c r="U17934">
        <v>1119.2879792000001</v>
      </c>
    </row>
    <row r="17935" spans="6:21">
      <c r="F17935">
        <v>155339</v>
      </c>
      <c r="T17935">
        <v>155339</v>
      </c>
      <c r="U17935">
        <v>1119.3390056000001</v>
      </c>
    </row>
    <row r="17936" spans="6:21">
      <c r="F17936">
        <v>155340</v>
      </c>
      <c r="T17936">
        <v>155340</v>
      </c>
      <c r="U17936">
        <v>1119.390032</v>
      </c>
    </row>
    <row r="17937" spans="6:21">
      <c r="F17937">
        <v>155341</v>
      </c>
      <c r="T17937">
        <v>155341</v>
      </c>
      <c r="U17937">
        <v>1119.4410584</v>
      </c>
    </row>
    <row r="17938" spans="6:21">
      <c r="F17938">
        <v>155342</v>
      </c>
      <c r="T17938">
        <v>155342</v>
      </c>
      <c r="U17938">
        <v>1119.4920847999999</v>
      </c>
    </row>
    <row r="17939" spans="6:21">
      <c r="F17939">
        <v>155343</v>
      </c>
      <c r="T17939">
        <v>155343</v>
      </c>
      <c r="U17939">
        <v>1119.5431112000001</v>
      </c>
    </row>
    <row r="17940" spans="6:21">
      <c r="F17940">
        <v>155344</v>
      </c>
      <c r="T17940">
        <v>155344</v>
      </c>
      <c r="U17940">
        <v>1119.5941376000001</v>
      </c>
    </row>
    <row r="17941" spans="6:21">
      <c r="F17941">
        <v>155345</v>
      </c>
      <c r="T17941">
        <v>155345</v>
      </c>
      <c r="U17941">
        <v>1119.645164</v>
      </c>
    </row>
    <row r="17942" spans="6:21">
      <c r="F17942">
        <v>155346</v>
      </c>
      <c r="T17942">
        <v>155346</v>
      </c>
      <c r="U17942">
        <v>1119.6961904</v>
      </c>
    </row>
    <row r="17943" spans="6:21">
      <c r="F17943">
        <v>155347</v>
      </c>
      <c r="T17943">
        <v>155347</v>
      </c>
      <c r="U17943">
        <v>1119.7472167999999</v>
      </c>
    </row>
    <row r="17944" spans="6:21">
      <c r="F17944">
        <v>155348</v>
      </c>
      <c r="T17944">
        <v>155348</v>
      </c>
      <c r="U17944">
        <v>1119.7982431999999</v>
      </c>
    </row>
    <row r="17945" spans="6:21">
      <c r="F17945">
        <v>155349</v>
      </c>
      <c r="T17945">
        <v>155349</v>
      </c>
      <c r="U17945">
        <v>1119.8492696000001</v>
      </c>
    </row>
    <row r="17946" spans="6:21">
      <c r="F17946">
        <v>155350</v>
      </c>
      <c r="T17946">
        <v>155350</v>
      </c>
      <c r="U17946">
        <v>1119.900296</v>
      </c>
    </row>
    <row r="17947" spans="6:21">
      <c r="F17947">
        <v>155351</v>
      </c>
      <c r="T17947">
        <v>155351</v>
      </c>
      <c r="U17947">
        <v>1119.9513224</v>
      </c>
    </row>
    <row r="17948" spans="6:21">
      <c r="F17948">
        <v>155352</v>
      </c>
      <c r="T17948">
        <v>155352</v>
      </c>
      <c r="U17948">
        <v>1120.0023487999999</v>
      </c>
    </row>
    <row r="17949" spans="6:21">
      <c r="F17949">
        <v>155353</v>
      </c>
      <c r="T17949">
        <v>155353</v>
      </c>
      <c r="U17949">
        <v>1120.0533751999999</v>
      </c>
    </row>
    <row r="17950" spans="6:21">
      <c r="F17950">
        <v>155354</v>
      </c>
      <c r="T17950">
        <v>155354</v>
      </c>
      <c r="U17950">
        <v>1120.1044016000001</v>
      </c>
    </row>
    <row r="17951" spans="6:21">
      <c r="F17951">
        <v>155355</v>
      </c>
      <c r="T17951">
        <v>155355</v>
      </c>
      <c r="U17951">
        <v>1120.155428</v>
      </c>
    </row>
    <row r="17952" spans="6:21">
      <c r="F17952">
        <v>155356</v>
      </c>
      <c r="T17952">
        <v>155356</v>
      </c>
      <c r="U17952">
        <v>1120.2064544</v>
      </c>
    </row>
    <row r="17953" spans="6:21">
      <c r="F17953">
        <v>155357</v>
      </c>
      <c r="T17953">
        <v>155357</v>
      </c>
      <c r="U17953">
        <v>1120.2574807999999</v>
      </c>
    </row>
    <row r="17954" spans="6:21">
      <c r="F17954">
        <v>155358</v>
      </c>
      <c r="T17954">
        <v>155358</v>
      </c>
      <c r="U17954">
        <v>1120.3085071999999</v>
      </c>
    </row>
    <row r="17955" spans="6:21">
      <c r="F17955">
        <v>155359</v>
      </c>
      <c r="T17955">
        <v>155359</v>
      </c>
      <c r="U17955">
        <v>1120.3595336000001</v>
      </c>
    </row>
    <row r="17956" spans="6:21">
      <c r="F17956">
        <v>155360</v>
      </c>
      <c r="T17956">
        <v>155360</v>
      </c>
      <c r="U17956">
        <v>1120.41056</v>
      </c>
    </row>
    <row r="17957" spans="6:21">
      <c r="F17957">
        <v>155361</v>
      </c>
      <c r="T17957">
        <v>155361</v>
      </c>
      <c r="U17957">
        <v>1120.4615864</v>
      </c>
    </row>
    <row r="17958" spans="6:21">
      <c r="F17958">
        <v>155362</v>
      </c>
      <c r="T17958">
        <v>155362</v>
      </c>
      <c r="U17958">
        <v>1120.5126127999999</v>
      </c>
    </row>
    <row r="17959" spans="6:21">
      <c r="F17959">
        <v>155363</v>
      </c>
      <c r="T17959">
        <v>155363</v>
      </c>
      <c r="U17959">
        <v>1120.5636391999999</v>
      </c>
    </row>
    <row r="17960" spans="6:21">
      <c r="F17960">
        <v>155364</v>
      </c>
      <c r="T17960">
        <v>155364</v>
      </c>
      <c r="U17960">
        <v>1120.6146656000001</v>
      </c>
    </row>
    <row r="17961" spans="6:21">
      <c r="F17961">
        <v>155365</v>
      </c>
      <c r="T17961">
        <v>155365</v>
      </c>
      <c r="U17961">
        <v>1120.665692</v>
      </c>
    </row>
    <row r="17962" spans="6:21">
      <c r="F17962">
        <v>155366</v>
      </c>
      <c r="T17962">
        <v>155366</v>
      </c>
      <c r="U17962">
        <v>1120.7167184</v>
      </c>
    </row>
    <row r="17963" spans="6:21">
      <c r="F17963">
        <v>155367</v>
      </c>
      <c r="T17963">
        <v>155367</v>
      </c>
      <c r="U17963">
        <v>1120.7677447999999</v>
      </c>
    </row>
    <row r="17964" spans="6:21">
      <c r="F17964">
        <v>155368</v>
      </c>
      <c r="T17964">
        <v>155368</v>
      </c>
      <c r="U17964">
        <v>1120.8187711999999</v>
      </c>
    </row>
    <row r="17965" spans="6:21">
      <c r="F17965">
        <v>155369</v>
      </c>
      <c r="T17965">
        <v>155369</v>
      </c>
      <c r="U17965">
        <v>1120.8697976000001</v>
      </c>
    </row>
    <row r="17966" spans="6:21">
      <c r="F17966">
        <v>155370</v>
      </c>
      <c r="T17966">
        <v>155370</v>
      </c>
      <c r="U17966">
        <v>1120.920824</v>
      </c>
    </row>
    <row r="17967" spans="6:21">
      <c r="F17967">
        <v>155371</v>
      </c>
      <c r="T17967">
        <v>155371</v>
      </c>
      <c r="U17967">
        <v>1120.9718504</v>
      </c>
    </row>
    <row r="17968" spans="6:21">
      <c r="F17968">
        <v>155372</v>
      </c>
      <c r="T17968">
        <v>155372</v>
      </c>
      <c r="U17968">
        <v>1121.0228767999999</v>
      </c>
    </row>
    <row r="17969" spans="6:21">
      <c r="F17969">
        <v>155373</v>
      </c>
      <c r="T17969">
        <v>155373</v>
      </c>
      <c r="U17969">
        <v>1121.0739031999999</v>
      </c>
    </row>
    <row r="17970" spans="6:21">
      <c r="F17970">
        <v>155374</v>
      </c>
      <c r="T17970">
        <v>155374</v>
      </c>
      <c r="U17970">
        <v>1121.1249296000001</v>
      </c>
    </row>
    <row r="17971" spans="6:21">
      <c r="F17971">
        <v>155375</v>
      </c>
      <c r="T17971">
        <v>155375</v>
      </c>
      <c r="U17971">
        <v>1121.175956</v>
      </c>
    </row>
    <row r="17972" spans="6:21">
      <c r="F17972">
        <v>155376</v>
      </c>
      <c r="T17972">
        <v>155376</v>
      </c>
      <c r="U17972">
        <v>1121.2269824</v>
      </c>
    </row>
    <row r="17973" spans="6:21">
      <c r="F17973">
        <v>155377</v>
      </c>
      <c r="T17973">
        <v>155377</v>
      </c>
      <c r="U17973">
        <v>1121.2780088</v>
      </c>
    </row>
    <row r="17974" spans="6:21">
      <c r="F17974">
        <v>155378</v>
      </c>
      <c r="T17974">
        <v>155378</v>
      </c>
      <c r="U17974">
        <v>1121.3290351999999</v>
      </c>
    </row>
    <row r="17975" spans="6:21">
      <c r="F17975">
        <v>155379</v>
      </c>
      <c r="T17975">
        <v>155379</v>
      </c>
      <c r="U17975">
        <v>1121.3800616000001</v>
      </c>
    </row>
    <row r="17976" spans="6:21">
      <c r="F17976">
        <v>155380</v>
      </c>
      <c r="T17976">
        <v>155380</v>
      </c>
      <c r="U17976">
        <v>1121.431088</v>
      </c>
    </row>
    <row r="17977" spans="6:21">
      <c r="F17977">
        <v>155381</v>
      </c>
      <c r="T17977">
        <v>155381</v>
      </c>
      <c r="U17977">
        <v>1121.4821144</v>
      </c>
    </row>
    <row r="17978" spans="6:21">
      <c r="F17978">
        <v>155382</v>
      </c>
      <c r="T17978">
        <v>155382</v>
      </c>
      <c r="U17978">
        <v>1121.5331408</v>
      </c>
    </row>
    <row r="17979" spans="6:21">
      <c r="F17979">
        <v>155383</v>
      </c>
      <c r="T17979">
        <v>155383</v>
      </c>
      <c r="U17979">
        <v>1121.5841671999999</v>
      </c>
    </row>
    <row r="17980" spans="6:21">
      <c r="F17980">
        <v>155384</v>
      </c>
      <c r="T17980">
        <v>155384</v>
      </c>
      <c r="U17980">
        <v>1121.6351936000001</v>
      </c>
    </row>
    <row r="17981" spans="6:21">
      <c r="F17981">
        <v>155385</v>
      </c>
      <c r="T17981">
        <v>155385</v>
      </c>
      <c r="U17981">
        <v>1121.68622</v>
      </c>
    </row>
    <row r="17982" spans="6:21">
      <c r="F17982">
        <v>155386</v>
      </c>
      <c r="T17982">
        <v>155386</v>
      </c>
      <c r="U17982">
        <v>1121.7372464</v>
      </c>
    </row>
    <row r="17983" spans="6:21">
      <c r="F17983">
        <v>155387</v>
      </c>
      <c r="T17983">
        <v>155387</v>
      </c>
      <c r="U17983">
        <v>1121.7882728</v>
      </c>
    </row>
    <row r="17984" spans="6:21">
      <c r="F17984">
        <v>155388</v>
      </c>
      <c r="T17984">
        <v>155388</v>
      </c>
      <c r="U17984">
        <v>1121.8392991999999</v>
      </c>
    </row>
    <row r="17985" spans="6:21">
      <c r="F17985">
        <v>155389</v>
      </c>
      <c r="T17985">
        <v>155389</v>
      </c>
      <c r="U17985">
        <v>1121.8903256000001</v>
      </c>
    </row>
    <row r="17986" spans="6:21">
      <c r="F17986">
        <v>155390</v>
      </c>
      <c r="T17986">
        <v>155390</v>
      </c>
      <c r="U17986">
        <v>1121.9413520000001</v>
      </c>
    </row>
    <row r="17987" spans="6:21">
      <c r="F17987">
        <v>155391</v>
      </c>
      <c r="T17987">
        <v>155391</v>
      </c>
      <c r="U17987">
        <v>1121.9923784</v>
      </c>
    </row>
    <row r="17988" spans="6:21">
      <c r="F17988">
        <v>155392</v>
      </c>
      <c r="T17988">
        <v>155392</v>
      </c>
      <c r="U17988">
        <v>1122.0434048</v>
      </c>
    </row>
    <row r="17989" spans="6:21">
      <c r="F17989">
        <v>155393</v>
      </c>
      <c r="T17989">
        <v>155393</v>
      </c>
      <c r="U17989">
        <v>1122.0944311999999</v>
      </c>
    </row>
    <row r="17990" spans="6:21">
      <c r="F17990">
        <v>155394</v>
      </c>
      <c r="T17990">
        <v>155394</v>
      </c>
      <c r="U17990">
        <v>1122.1454576000001</v>
      </c>
    </row>
    <row r="17991" spans="6:21">
      <c r="F17991">
        <v>155395</v>
      </c>
      <c r="T17991">
        <v>155395</v>
      </c>
      <c r="U17991">
        <v>1122.1964840000001</v>
      </c>
    </row>
    <row r="17992" spans="6:21">
      <c r="F17992">
        <v>155396</v>
      </c>
      <c r="T17992">
        <v>155396</v>
      </c>
      <c r="U17992">
        <v>1122.2475104</v>
      </c>
    </row>
    <row r="17993" spans="6:21">
      <c r="F17993">
        <v>155397</v>
      </c>
      <c r="T17993">
        <v>155397</v>
      </c>
      <c r="U17993">
        <v>1122.2985368</v>
      </c>
    </row>
    <row r="17994" spans="6:21">
      <c r="F17994">
        <v>155398</v>
      </c>
      <c r="T17994">
        <v>155398</v>
      </c>
      <c r="U17994">
        <v>1122.3495631999999</v>
      </c>
    </row>
    <row r="17995" spans="6:21">
      <c r="F17995">
        <v>155399</v>
      </c>
      <c r="T17995">
        <v>155399</v>
      </c>
      <c r="U17995">
        <v>1122.4005896000001</v>
      </c>
    </row>
    <row r="17996" spans="6:21">
      <c r="F17996">
        <v>155400</v>
      </c>
      <c r="T17996">
        <v>155400</v>
      </c>
      <c r="U17996">
        <v>1122.4516160000001</v>
      </c>
    </row>
    <row r="17997" spans="6:21">
      <c r="F17997">
        <v>155401</v>
      </c>
      <c r="T17997">
        <v>155401</v>
      </c>
      <c r="U17997">
        <v>1122.5026424</v>
      </c>
    </row>
    <row r="17998" spans="6:21">
      <c r="F17998">
        <v>155402</v>
      </c>
      <c r="T17998">
        <v>155402</v>
      </c>
      <c r="U17998">
        <v>1122.5536688</v>
      </c>
    </row>
    <row r="17999" spans="6:21">
      <c r="F17999">
        <v>155403</v>
      </c>
      <c r="T17999">
        <v>155403</v>
      </c>
      <c r="U17999">
        <v>1122.6046951999999</v>
      </c>
    </row>
    <row r="18000" spans="6:21">
      <c r="F18000">
        <v>155404</v>
      </c>
      <c r="T18000">
        <v>155404</v>
      </c>
      <c r="U18000">
        <v>1122.6557216000001</v>
      </c>
    </row>
    <row r="18001" spans="6:21">
      <c r="F18001">
        <v>155405</v>
      </c>
      <c r="T18001">
        <v>155405</v>
      </c>
      <c r="U18001">
        <v>1122.7067480000001</v>
      </c>
    </row>
    <row r="18002" spans="6:21">
      <c r="F18002">
        <v>155406</v>
      </c>
      <c r="T18002">
        <v>155406</v>
      </c>
      <c r="U18002">
        <v>1122.7577744</v>
      </c>
    </row>
    <row r="18003" spans="6:21">
      <c r="F18003">
        <v>155407</v>
      </c>
      <c r="T18003">
        <v>155407</v>
      </c>
      <c r="U18003">
        <v>1122.8088008</v>
      </c>
    </row>
    <row r="18004" spans="6:21">
      <c r="F18004">
        <v>155408</v>
      </c>
      <c r="T18004">
        <v>155408</v>
      </c>
      <c r="U18004">
        <v>1122.8598271999999</v>
      </c>
    </row>
    <row r="18005" spans="6:21">
      <c r="F18005">
        <v>155409</v>
      </c>
      <c r="T18005">
        <v>155409</v>
      </c>
      <c r="U18005">
        <v>1122.9108536000001</v>
      </c>
    </row>
    <row r="18006" spans="6:21">
      <c r="F18006">
        <v>155410</v>
      </c>
      <c r="T18006">
        <v>155410</v>
      </c>
      <c r="U18006">
        <v>1122.9618800000001</v>
      </c>
    </row>
    <row r="18007" spans="6:21">
      <c r="F18007">
        <v>155411</v>
      </c>
      <c r="T18007">
        <v>155411</v>
      </c>
      <c r="U18007">
        <v>1123.0129064</v>
      </c>
    </row>
    <row r="18008" spans="6:21">
      <c r="F18008">
        <v>155412</v>
      </c>
      <c r="T18008">
        <v>155412</v>
      </c>
      <c r="U18008">
        <v>1123.0639328</v>
      </c>
    </row>
    <row r="18009" spans="6:21">
      <c r="F18009">
        <v>155413</v>
      </c>
      <c r="T18009">
        <v>155413</v>
      </c>
      <c r="U18009">
        <v>1123.1149591999999</v>
      </c>
    </row>
    <row r="18010" spans="6:21">
      <c r="F18010">
        <v>155414</v>
      </c>
      <c r="T18010">
        <v>155414</v>
      </c>
      <c r="U18010">
        <v>1123.1659856000001</v>
      </c>
    </row>
    <row r="18011" spans="6:21">
      <c r="F18011">
        <v>155415</v>
      </c>
      <c r="T18011">
        <v>155415</v>
      </c>
      <c r="U18011">
        <v>1123.2170120000001</v>
      </c>
    </row>
    <row r="18012" spans="6:21">
      <c r="F18012">
        <v>155416</v>
      </c>
      <c r="T18012">
        <v>155416</v>
      </c>
      <c r="U18012">
        <v>1123.2680384</v>
      </c>
    </row>
    <row r="18013" spans="6:21">
      <c r="F18013">
        <v>155417</v>
      </c>
      <c r="T18013">
        <v>155417</v>
      </c>
      <c r="U18013">
        <v>1123.3190648</v>
      </c>
    </row>
    <row r="18014" spans="6:21">
      <c r="F18014">
        <v>155418</v>
      </c>
      <c r="T18014">
        <v>155418</v>
      </c>
      <c r="U18014">
        <v>1123.3700911999999</v>
      </c>
    </row>
    <row r="18015" spans="6:21">
      <c r="F18015">
        <v>155419</v>
      </c>
      <c r="T18015">
        <v>155419</v>
      </c>
      <c r="U18015">
        <v>1123.4211175999999</v>
      </c>
    </row>
    <row r="18016" spans="6:21">
      <c r="F18016">
        <v>155420</v>
      </c>
      <c r="T18016">
        <v>155420</v>
      </c>
      <c r="U18016">
        <v>1123.4721440000001</v>
      </c>
    </row>
    <row r="18017" spans="6:21">
      <c r="F18017">
        <v>155421</v>
      </c>
      <c r="T18017">
        <v>155421</v>
      </c>
      <c r="U18017">
        <v>1123.5231704</v>
      </c>
    </row>
    <row r="18018" spans="6:21">
      <c r="F18018">
        <v>155422</v>
      </c>
      <c r="T18018">
        <v>155422</v>
      </c>
      <c r="U18018">
        <v>1123.5741968</v>
      </c>
    </row>
    <row r="18019" spans="6:21">
      <c r="F18019">
        <v>155423</v>
      </c>
      <c r="T18019">
        <v>155423</v>
      </c>
      <c r="U18019">
        <v>1123.6252231999999</v>
      </c>
    </row>
    <row r="18020" spans="6:21">
      <c r="F18020">
        <v>155424</v>
      </c>
      <c r="T18020">
        <v>155424</v>
      </c>
      <c r="U18020">
        <v>1123.6762495999999</v>
      </c>
    </row>
    <row r="18021" spans="6:21">
      <c r="F18021">
        <v>155425</v>
      </c>
      <c r="T18021">
        <v>155425</v>
      </c>
      <c r="U18021">
        <v>1123.7272760000001</v>
      </c>
    </row>
    <row r="18022" spans="6:21">
      <c r="F18022">
        <v>155426</v>
      </c>
      <c r="T18022">
        <v>155426</v>
      </c>
      <c r="U18022">
        <v>1123.7783024</v>
      </c>
    </row>
    <row r="18023" spans="6:21">
      <c r="F18023">
        <v>155427</v>
      </c>
      <c r="T18023">
        <v>155427</v>
      </c>
      <c r="U18023">
        <v>1123.8293288</v>
      </c>
    </row>
    <row r="18024" spans="6:21">
      <c r="F18024">
        <v>155428</v>
      </c>
      <c r="T18024">
        <v>155428</v>
      </c>
      <c r="U18024">
        <v>1123.8803551999999</v>
      </c>
    </row>
    <row r="18025" spans="6:21">
      <c r="F18025">
        <v>155429</v>
      </c>
      <c r="T18025">
        <v>155429</v>
      </c>
      <c r="U18025">
        <v>1123.9313815999999</v>
      </c>
    </row>
    <row r="18026" spans="6:21">
      <c r="F18026">
        <v>155430</v>
      </c>
      <c r="T18026">
        <v>155430</v>
      </c>
      <c r="U18026">
        <v>1123.9824080000001</v>
      </c>
    </row>
    <row r="18027" spans="6:21">
      <c r="F18027">
        <v>155431</v>
      </c>
      <c r="T18027">
        <v>155431</v>
      </c>
      <c r="U18027">
        <v>1124.0334344</v>
      </c>
    </row>
    <row r="18028" spans="6:21">
      <c r="F18028">
        <v>155432</v>
      </c>
      <c r="T18028">
        <v>155432</v>
      </c>
      <c r="U18028">
        <v>1124.0844608</v>
      </c>
    </row>
    <row r="18029" spans="6:21">
      <c r="F18029">
        <v>155433</v>
      </c>
      <c r="T18029">
        <v>155433</v>
      </c>
      <c r="U18029">
        <v>1124.1354871999999</v>
      </c>
    </row>
    <row r="18030" spans="6:21">
      <c r="F18030">
        <v>155434</v>
      </c>
      <c r="T18030">
        <v>155434</v>
      </c>
      <c r="U18030">
        <v>1124.1865135999999</v>
      </c>
    </row>
    <row r="18031" spans="6:21">
      <c r="F18031">
        <v>155435</v>
      </c>
      <c r="T18031">
        <v>155435</v>
      </c>
      <c r="U18031">
        <v>1124.2375400000001</v>
      </c>
    </row>
    <row r="18032" spans="6:21">
      <c r="F18032">
        <v>155436</v>
      </c>
      <c r="T18032">
        <v>155436</v>
      </c>
      <c r="U18032">
        <v>1124.2885664</v>
      </c>
    </row>
    <row r="18033" spans="6:21">
      <c r="F18033">
        <v>155437</v>
      </c>
      <c r="T18033">
        <v>155437</v>
      </c>
      <c r="U18033">
        <v>1124.3395928</v>
      </c>
    </row>
    <row r="18034" spans="6:21">
      <c r="F18034">
        <v>155438</v>
      </c>
      <c r="T18034">
        <v>155438</v>
      </c>
      <c r="U18034">
        <v>1124.3906191999999</v>
      </c>
    </row>
    <row r="18035" spans="6:21">
      <c r="F18035">
        <v>155439</v>
      </c>
      <c r="T18035">
        <v>155439</v>
      </c>
      <c r="U18035">
        <v>1124.4416455999999</v>
      </c>
    </row>
    <row r="18036" spans="6:21">
      <c r="F18036">
        <v>155440</v>
      </c>
      <c r="T18036">
        <v>155440</v>
      </c>
      <c r="U18036">
        <v>1124.4926720000001</v>
      </c>
    </row>
    <row r="18037" spans="6:21">
      <c r="F18037">
        <v>155441</v>
      </c>
      <c r="T18037">
        <v>155441</v>
      </c>
      <c r="U18037">
        <v>1124.5436984</v>
      </c>
    </row>
    <row r="18038" spans="6:21">
      <c r="F18038">
        <v>155442</v>
      </c>
      <c r="T18038">
        <v>155442</v>
      </c>
      <c r="U18038">
        <v>1124.5947248</v>
      </c>
    </row>
    <row r="18039" spans="6:21">
      <c r="F18039">
        <v>155443</v>
      </c>
      <c r="T18039">
        <v>155443</v>
      </c>
      <c r="U18039">
        <v>1124.6457511999999</v>
      </c>
    </row>
    <row r="18040" spans="6:21">
      <c r="F18040">
        <v>155444</v>
      </c>
      <c r="T18040">
        <v>155444</v>
      </c>
      <c r="U18040">
        <v>1124.6967775999999</v>
      </c>
    </row>
    <row r="18041" spans="6:21">
      <c r="F18041">
        <v>155445</v>
      </c>
      <c r="T18041">
        <v>155445</v>
      </c>
      <c r="U18041">
        <v>1124.7478040000001</v>
      </c>
    </row>
    <row r="18042" spans="6:21">
      <c r="F18042">
        <v>155446</v>
      </c>
      <c r="T18042">
        <v>155446</v>
      </c>
      <c r="U18042">
        <v>1124.7988304</v>
      </c>
    </row>
    <row r="18043" spans="6:21">
      <c r="F18043">
        <v>155447</v>
      </c>
      <c r="T18043">
        <v>155447</v>
      </c>
      <c r="U18043">
        <v>1124.8498568</v>
      </c>
    </row>
    <row r="18044" spans="6:21">
      <c r="F18044">
        <v>155448</v>
      </c>
      <c r="T18044">
        <v>155448</v>
      </c>
      <c r="U18044">
        <v>1124.9008832</v>
      </c>
    </row>
    <row r="18045" spans="6:21">
      <c r="F18045">
        <v>155449</v>
      </c>
      <c r="T18045">
        <v>155449</v>
      </c>
      <c r="U18045">
        <v>1124.9519095999999</v>
      </c>
    </row>
    <row r="18046" spans="6:21">
      <c r="F18046">
        <v>155450</v>
      </c>
      <c r="T18046">
        <v>155450</v>
      </c>
      <c r="U18046">
        <v>1125.0029360000001</v>
      </c>
    </row>
    <row r="18047" spans="6:21">
      <c r="F18047">
        <v>155451</v>
      </c>
      <c r="T18047">
        <v>155451</v>
      </c>
      <c r="U18047">
        <v>1125.0539624</v>
      </c>
    </row>
    <row r="18048" spans="6:21">
      <c r="F18048">
        <v>155452</v>
      </c>
      <c r="T18048">
        <v>155452</v>
      </c>
      <c r="U18048">
        <v>1125.1049888</v>
      </c>
    </row>
    <row r="18049" spans="6:21">
      <c r="F18049">
        <v>155453</v>
      </c>
      <c r="T18049">
        <v>155453</v>
      </c>
      <c r="U18049">
        <v>1125.1560152</v>
      </c>
    </row>
    <row r="18050" spans="6:21">
      <c r="F18050">
        <v>155454</v>
      </c>
      <c r="T18050">
        <v>155454</v>
      </c>
      <c r="U18050">
        <v>1125.2070415999999</v>
      </c>
    </row>
    <row r="18051" spans="6:21">
      <c r="F18051">
        <v>155455</v>
      </c>
      <c r="T18051">
        <v>155455</v>
      </c>
      <c r="U18051">
        <v>1125.2580680000001</v>
      </c>
    </row>
    <row r="18052" spans="6:21">
      <c r="F18052">
        <v>155456</v>
      </c>
      <c r="T18052">
        <v>155456</v>
      </c>
      <c r="U18052">
        <v>1125.3090944</v>
      </c>
    </row>
    <row r="18053" spans="6:21">
      <c r="F18053">
        <v>155457</v>
      </c>
      <c r="T18053">
        <v>155457</v>
      </c>
      <c r="U18053">
        <v>1125.3601208</v>
      </c>
    </row>
    <row r="18054" spans="6:21">
      <c r="F18054">
        <v>155458</v>
      </c>
      <c r="T18054">
        <v>155458</v>
      </c>
      <c r="U18054">
        <v>1125.4111472</v>
      </c>
    </row>
    <row r="18055" spans="6:21">
      <c r="F18055">
        <v>155459</v>
      </c>
      <c r="T18055">
        <v>155459</v>
      </c>
      <c r="U18055">
        <v>1125.4621735999999</v>
      </c>
    </row>
    <row r="18056" spans="6:21">
      <c r="F18056">
        <v>155460</v>
      </c>
      <c r="T18056">
        <v>155460</v>
      </c>
      <c r="U18056">
        <v>1125.5132000000001</v>
      </c>
    </row>
    <row r="18057" spans="6:21">
      <c r="F18057">
        <v>155461</v>
      </c>
      <c r="T18057">
        <v>155461</v>
      </c>
      <c r="U18057">
        <v>1125.5642264000001</v>
      </c>
    </row>
    <row r="18058" spans="6:21">
      <c r="F18058">
        <v>155462</v>
      </c>
      <c r="T18058">
        <v>155462</v>
      </c>
      <c r="U18058">
        <v>1125.6152528</v>
      </c>
    </row>
    <row r="18059" spans="6:21">
      <c r="F18059">
        <v>155463</v>
      </c>
      <c r="T18059">
        <v>155463</v>
      </c>
      <c r="U18059">
        <v>1125.6662792</v>
      </c>
    </row>
    <row r="18060" spans="6:21">
      <c r="F18060">
        <v>155464</v>
      </c>
      <c r="T18060">
        <v>155464</v>
      </c>
      <c r="U18060">
        <v>1125.7173055999999</v>
      </c>
    </row>
    <row r="18061" spans="6:21">
      <c r="F18061">
        <v>155465</v>
      </c>
      <c r="T18061">
        <v>155465</v>
      </c>
      <c r="U18061">
        <v>1125.7683320000001</v>
      </c>
    </row>
    <row r="18062" spans="6:21">
      <c r="F18062">
        <v>155466</v>
      </c>
      <c r="T18062">
        <v>155466</v>
      </c>
      <c r="U18062">
        <v>1125.8193584000001</v>
      </c>
    </row>
    <row r="18063" spans="6:21">
      <c r="F18063">
        <v>155467</v>
      </c>
      <c r="T18063">
        <v>155467</v>
      </c>
      <c r="U18063">
        <v>1125.8703848</v>
      </c>
    </row>
    <row r="18064" spans="6:21">
      <c r="F18064">
        <v>155468</v>
      </c>
      <c r="T18064">
        <v>155468</v>
      </c>
      <c r="U18064">
        <v>1125.9214112</v>
      </c>
    </row>
    <row r="18065" spans="6:21">
      <c r="F18065">
        <v>155469</v>
      </c>
      <c r="T18065">
        <v>155469</v>
      </c>
      <c r="U18065">
        <v>1125.9724375999999</v>
      </c>
    </row>
    <row r="18066" spans="6:21">
      <c r="F18066">
        <v>155470</v>
      </c>
      <c r="T18066">
        <v>155470</v>
      </c>
      <c r="U18066">
        <v>1126.0234640000001</v>
      </c>
    </row>
    <row r="18067" spans="6:21">
      <c r="F18067">
        <v>155471</v>
      </c>
      <c r="T18067">
        <v>155471</v>
      </c>
      <c r="U18067">
        <v>1126.0744904000001</v>
      </c>
    </row>
    <row r="18068" spans="6:21">
      <c r="F18068">
        <v>155472</v>
      </c>
      <c r="T18068">
        <v>155472</v>
      </c>
      <c r="U18068">
        <v>1126.1255168</v>
      </c>
    </row>
    <row r="18069" spans="6:21">
      <c r="F18069">
        <v>155473</v>
      </c>
      <c r="T18069">
        <v>155473</v>
      </c>
      <c r="U18069">
        <v>1126.1765432</v>
      </c>
    </row>
    <row r="18070" spans="6:21">
      <c r="F18070">
        <v>155474</v>
      </c>
      <c r="T18070">
        <v>155474</v>
      </c>
      <c r="U18070">
        <v>1126.2275695999999</v>
      </c>
    </row>
    <row r="18071" spans="6:21">
      <c r="F18071">
        <v>155475</v>
      </c>
      <c r="T18071">
        <v>155475</v>
      </c>
      <c r="U18071">
        <v>1126.2785960000001</v>
      </c>
    </row>
    <row r="18072" spans="6:21">
      <c r="F18072">
        <v>155476</v>
      </c>
      <c r="T18072">
        <v>155476</v>
      </c>
      <c r="U18072">
        <v>1126.3296224000001</v>
      </c>
    </row>
    <row r="18073" spans="6:21">
      <c r="F18073">
        <v>155477</v>
      </c>
      <c r="T18073">
        <v>155477</v>
      </c>
      <c r="U18073">
        <v>1126.3806488</v>
      </c>
    </row>
    <row r="18074" spans="6:21">
      <c r="F18074">
        <v>155478</v>
      </c>
      <c r="T18074">
        <v>155478</v>
      </c>
      <c r="U18074">
        <v>1126.4316752</v>
      </c>
    </row>
    <row r="18075" spans="6:21">
      <c r="F18075">
        <v>155479</v>
      </c>
      <c r="T18075">
        <v>155479</v>
      </c>
      <c r="U18075">
        <v>1126.4827015999999</v>
      </c>
    </row>
    <row r="18076" spans="6:21">
      <c r="F18076">
        <v>155480</v>
      </c>
      <c r="T18076">
        <v>155480</v>
      </c>
      <c r="U18076">
        <v>1126.5337280000001</v>
      </c>
    </row>
    <row r="18077" spans="6:21">
      <c r="F18077">
        <v>155481</v>
      </c>
      <c r="T18077">
        <v>155481</v>
      </c>
      <c r="U18077">
        <v>1126.5847544000001</v>
      </c>
    </row>
    <row r="18078" spans="6:21">
      <c r="F18078">
        <v>155482</v>
      </c>
      <c r="T18078">
        <v>155482</v>
      </c>
      <c r="U18078">
        <v>1126.6357808</v>
      </c>
    </row>
    <row r="18079" spans="6:21">
      <c r="F18079">
        <v>155483</v>
      </c>
      <c r="T18079">
        <v>155483</v>
      </c>
      <c r="U18079">
        <v>1126.6868072</v>
      </c>
    </row>
    <row r="18080" spans="6:21">
      <c r="F18080">
        <v>155484</v>
      </c>
      <c r="T18080">
        <v>155484</v>
      </c>
      <c r="U18080">
        <v>1126.7378335999999</v>
      </c>
    </row>
    <row r="18081" spans="6:21">
      <c r="F18081">
        <v>155485</v>
      </c>
      <c r="T18081">
        <v>155485</v>
      </c>
      <c r="U18081">
        <v>1126.7888600000001</v>
      </c>
    </row>
    <row r="18082" spans="6:21">
      <c r="F18082">
        <v>155486</v>
      </c>
      <c r="T18082">
        <v>155486</v>
      </c>
      <c r="U18082">
        <v>1126.8398864000001</v>
      </c>
    </row>
    <row r="18083" spans="6:21">
      <c r="F18083">
        <v>155487</v>
      </c>
      <c r="T18083">
        <v>155487</v>
      </c>
      <c r="U18083">
        <v>1126.8909128</v>
      </c>
    </row>
    <row r="18084" spans="6:21">
      <c r="F18084">
        <v>155488</v>
      </c>
      <c r="T18084">
        <v>155488</v>
      </c>
      <c r="U18084">
        <v>1126.9419392</v>
      </c>
    </row>
    <row r="18085" spans="6:21">
      <c r="F18085">
        <v>155489</v>
      </c>
      <c r="T18085">
        <v>155489</v>
      </c>
      <c r="U18085">
        <v>1126.9929655999999</v>
      </c>
    </row>
    <row r="18086" spans="6:21">
      <c r="F18086">
        <v>155490</v>
      </c>
      <c r="T18086">
        <v>155490</v>
      </c>
      <c r="U18086">
        <v>1127.0439919999999</v>
      </c>
    </row>
    <row r="18087" spans="6:21">
      <c r="F18087">
        <v>155491</v>
      </c>
      <c r="T18087">
        <v>155491</v>
      </c>
      <c r="U18087">
        <v>1127.0950184000001</v>
      </c>
    </row>
    <row r="18088" spans="6:21">
      <c r="F18088">
        <v>155492</v>
      </c>
      <c r="T18088">
        <v>155492</v>
      </c>
      <c r="U18088">
        <v>1127.1460448</v>
      </c>
    </row>
    <row r="18089" spans="6:21">
      <c r="F18089">
        <v>155493</v>
      </c>
      <c r="T18089">
        <v>155493</v>
      </c>
      <c r="U18089">
        <v>1127.1970712</v>
      </c>
    </row>
    <row r="18090" spans="6:21">
      <c r="F18090">
        <v>155494</v>
      </c>
      <c r="T18090">
        <v>155494</v>
      </c>
      <c r="U18090">
        <v>1127.2480975999999</v>
      </c>
    </row>
    <row r="18091" spans="6:21">
      <c r="F18091">
        <v>155495</v>
      </c>
      <c r="T18091">
        <v>155495</v>
      </c>
      <c r="U18091">
        <v>1127.2991239999999</v>
      </c>
    </row>
    <row r="18092" spans="6:21">
      <c r="F18092">
        <v>155496</v>
      </c>
      <c r="T18092">
        <v>155496</v>
      </c>
      <c r="U18092">
        <v>1127.3501504000001</v>
      </c>
    </row>
    <row r="18093" spans="6:21">
      <c r="F18093">
        <v>155497</v>
      </c>
      <c r="T18093">
        <v>155497</v>
      </c>
      <c r="U18093">
        <v>1127.4011768</v>
      </c>
    </row>
    <row r="18094" spans="6:21">
      <c r="F18094">
        <v>155498</v>
      </c>
      <c r="T18094">
        <v>155498</v>
      </c>
      <c r="U18094">
        <v>1127.4522032</v>
      </c>
    </row>
    <row r="18095" spans="6:21">
      <c r="F18095">
        <v>155499</v>
      </c>
      <c r="T18095">
        <v>155499</v>
      </c>
      <c r="U18095">
        <v>1127.5032295999999</v>
      </c>
    </row>
    <row r="18096" spans="6:21">
      <c r="F18096">
        <v>155500</v>
      </c>
      <c r="T18096">
        <v>155500</v>
      </c>
      <c r="U18096">
        <v>1127.5542559999999</v>
      </c>
    </row>
    <row r="18097" spans="6:21">
      <c r="F18097">
        <v>155501</v>
      </c>
      <c r="T18097">
        <v>155501</v>
      </c>
      <c r="U18097">
        <v>1127.6052824000001</v>
      </c>
    </row>
    <row r="18098" spans="6:21">
      <c r="F18098">
        <v>155502</v>
      </c>
      <c r="T18098">
        <v>155502</v>
      </c>
      <c r="U18098">
        <v>1127.6563088</v>
      </c>
    </row>
    <row r="18099" spans="6:21">
      <c r="F18099">
        <v>155503</v>
      </c>
      <c r="T18099">
        <v>155503</v>
      </c>
      <c r="U18099">
        <v>1127.7073352</v>
      </c>
    </row>
    <row r="18100" spans="6:21">
      <c r="F18100">
        <v>155504</v>
      </c>
      <c r="T18100">
        <v>155504</v>
      </c>
      <c r="U18100">
        <v>1127.7583615999999</v>
      </c>
    </row>
    <row r="18101" spans="6:21">
      <c r="F18101">
        <v>155505</v>
      </c>
      <c r="T18101">
        <v>155505</v>
      </c>
      <c r="U18101">
        <v>1127.8093879999999</v>
      </c>
    </row>
    <row r="18102" spans="6:21">
      <c r="F18102">
        <v>155506</v>
      </c>
      <c r="T18102">
        <v>155506</v>
      </c>
      <c r="U18102">
        <v>1127.8604144000001</v>
      </c>
    </row>
    <row r="18103" spans="6:21">
      <c r="F18103">
        <v>155507</v>
      </c>
      <c r="T18103">
        <v>155507</v>
      </c>
      <c r="U18103">
        <v>1127.9114408</v>
      </c>
    </row>
    <row r="18104" spans="6:21">
      <c r="F18104">
        <v>155508</v>
      </c>
      <c r="T18104">
        <v>155508</v>
      </c>
      <c r="U18104">
        <v>1127.9624672</v>
      </c>
    </row>
    <row r="18105" spans="6:21">
      <c r="F18105">
        <v>155509</v>
      </c>
      <c r="T18105">
        <v>155509</v>
      </c>
      <c r="U18105">
        <v>1128.0134935999999</v>
      </c>
    </row>
    <row r="18106" spans="6:21">
      <c r="F18106">
        <v>155510</v>
      </c>
      <c r="T18106">
        <v>155510</v>
      </c>
      <c r="U18106">
        <v>1128.0645199999999</v>
      </c>
    </row>
    <row r="18107" spans="6:21">
      <c r="F18107">
        <v>155511</v>
      </c>
      <c r="T18107">
        <v>155511</v>
      </c>
      <c r="U18107">
        <v>1128.1155464000001</v>
      </c>
    </row>
    <row r="18108" spans="6:21">
      <c r="F18108">
        <v>155512</v>
      </c>
      <c r="T18108">
        <v>155512</v>
      </c>
      <c r="U18108">
        <v>1128.1665728</v>
      </c>
    </row>
    <row r="18109" spans="6:21">
      <c r="F18109">
        <v>155513</v>
      </c>
      <c r="T18109">
        <v>155513</v>
      </c>
      <c r="U18109">
        <v>1128.2175992</v>
      </c>
    </row>
    <row r="18110" spans="6:21">
      <c r="F18110">
        <v>155514</v>
      </c>
      <c r="T18110">
        <v>155514</v>
      </c>
      <c r="U18110">
        <v>1128.2686256</v>
      </c>
    </row>
    <row r="18111" spans="6:21">
      <c r="F18111">
        <v>155515</v>
      </c>
      <c r="T18111">
        <v>155515</v>
      </c>
      <c r="U18111">
        <v>1128.3196519999999</v>
      </c>
    </row>
    <row r="18112" spans="6:21">
      <c r="F18112">
        <v>155516</v>
      </c>
      <c r="T18112">
        <v>155516</v>
      </c>
      <c r="U18112">
        <v>1128.3706784000001</v>
      </c>
    </row>
    <row r="18113" spans="6:21">
      <c r="F18113">
        <v>155517</v>
      </c>
      <c r="T18113">
        <v>155517</v>
      </c>
      <c r="U18113">
        <v>1128.4217048</v>
      </c>
    </row>
    <row r="18114" spans="6:21">
      <c r="F18114">
        <v>155518</v>
      </c>
      <c r="T18114">
        <v>155518</v>
      </c>
      <c r="U18114">
        <v>1128.4727312</v>
      </c>
    </row>
    <row r="18115" spans="6:21">
      <c r="F18115">
        <v>155519</v>
      </c>
      <c r="T18115">
        <v>155519</v>
      </c>
      <c r="U18115">
        <v>1128.5237576</v>
      </c>
    </row>
    <row r="18116" spans="6:21">
      <c r="F18116">
        <v>155520</v>
      </c>
      <c r="T18116">
        <v>155520</v>
      </c>
      <c r="U18116">
        <v>1128.5747839999999</v>
      </c>
    </row>
    <row r="18117" spans="6:21">
      <c r="F18117">
        <v>155521</v>
      </c>
      <c r="T18117">
        <v>155521</v>
      </c>
      <c r="U18117">
        <v>1128.6258104000001</v>
      </c>
    </row>
    <row r="18118" spans="6:21">
      <c r="F18118">
        <v>155522</v>
      </c>
      <c r="T18118">
        <v>155522</v>
      </c>
      <c r="U18118">
        <v>1128.6768368</v>
      </c>
    </row>
    <row r="18119" spans="6:21">
      <c r="F18119">
        <v>155523</v>
      </c>
      <c r="T18119">
        <v>155523</v>
      </c>
      <c r="U18119">
        <v>1128.7278632</v>
      </c>
    </row>
    <row r="18120" spans="6:21">
      <c r="F18120">
        <v>155524</v>
      </c>
      <c r="T18120">
        <v>155524</v>
      </c>
      <c r="U18120">
        <v>1128.7788896</v>
      </c>
    </row>
    <row r="18121" spans="6:21">
      <c r="F18121">
        <v>155525</v>
      </c>
      <c r="T18121">
        <v>155525</v>
      </c>
      <c r="U18121">
        <v>1128.8299159999999</v>
      </c>
    </row>
    <row r="18122" spans="6:21">
      <c r="F18122">
        <v>155526</v>
      </c>
      <c r="T18122">
        <v>155526</v>
      </c>
      <c r="U18122">
        <v>1128.8809424000001</v>
      </c>
    </row>
    <row r="18123" spans="6:21">
      <c r="F18123">
        <v>155527</v>
      </c>
      <c r="T18123">
        <v>155527</v>
      </c>
      <c r="U18123">
        <v>1128.9319688</v>
      </c>
    </row>
    <row r="18124" spans="6:21">
      <c r="F18124">
        <v>155528</v>
      </c>
      <c r="T18124">
        <v>155528</v>
      </c>
      <c r="U18124">
        <v>1128.9829952</v>
      </c>
    </row>
    <row r="18125" spans="6:21">
      <c r="F18125">
        <v>155529</v>
      </c>
      <c r="T18125">
        <v>155529</v>
      </c>
      <c r="U18125">
        <v>1129.0340216</v>
      </c>
    </row>
    <row r="18126" spans="6:21">
      <c r="F18126">
        <v>155530</v>
      </c>
      <c r="T18126">
        <v>155530</v>
      </c>
      <c r="U18126">
        <v>1129.0850479999999</v>
      </c>
    </row>
    <row r="18127" spans="6:21">
      <c r="F18127">
        <v>155531</v>
      </c>
      <c r="T18127">
        <v>155531</v>
      </c>
      <c r="U18127">
        <v>1129.1360744000001</v>
      </c>
    </row>
    <row r="18128" spans="6:21">
      <c r="F18128">
        <v>155532</v>
      </c>
      <c r="T18128">
        <v>155532</v>
      </c>
      <c r="U18128">
        <v>1129.1871008000001</v>
      </c>
    </row>
    <row r="18129" spans="6:21">
      <c r="F18129">
        <v>155533</v>
      </c>
      <c r="T18129">
        <v>155533</v>
      </c>
      <c r="U18129">
        <v>1129.2381272</v>
      </c>
    </row>
    <row r="18130" spans="6:21">
      <c r="F18130">
        <v>155534</v>
      </c>
      <c r="T18130">
        <v>155534</v>
      </c>
      <c r="U18130">
        <v>1129.2891536</v>
      </c>
    </row>
    <row r="18131" spans="6:21">
      <c r="F18131">
        <v>155535</v>
      </c>
      <c r="T18131">
        <v>155535</v>
      </c>
      <c r="U18131">
        <v>1129.3401799999999</v>
      </c>
    </row>
    <row r="18132" spans="6:21">
      <c r="F18132">
        <v>155536</v>
      </c>
      <c r="T18132">
        <v>155536</v>
      </c>
      <c r="U18132">
        <v>1129.3912064000001</v>
      </c>
    </row>
    <row r="18133" spans="6:21">
      <c r="F18133">
        <v>155537</v>
      </c>
      <c r="T18133">
        <v>155537</v>
      </c>
      <c r="U18133">
        <v>1129.4422328000001</v>
      </c>
    </row>
    <row r="18134" spans="6:21">
      <c r="F18134">
        <v>155538</v>
      </c>
      <c r="T18134">
        <v>155538</v>
      </c>
      <c r="U18134">
        <v>1129.4932592</v>
      </c>
    </row>
    <row r="18135" spans="6:21">
      <c r="F18135">
        <v>155539</v>
      </c>
      <c r="T18135">
        <v>155539</v>
      </c>
      <c r="U18135">
        <v>1129.5442856</v>
      </c>
    </row>
    <row r="18136" spans="6:21">
      <c r="F18136">
        <v>155540</v>
      </c>
      <c r="T18136">
        <v>155540</v>
      </c>
      <c r="U18136">
        <v>1129.5953119999999</v>
      </c>
    </row>
    <row r="18137" spans="6:21">
      <c r="F18137">
        <v>155541</v>
      </c>
      <c r="T18137">
        <v>155541</v>
      </c>
      <c r="U18137">
        <v>1129.6463384000001</v>
      </c>
    </row>
    <row r="18138" spans="6:21">
      <c r="F18138">
        <v>155542</v>
      </c>
      <c r="T18138">
        <v>155542</v>
      </c>
      <c r="U18138">
        <v>1129.6973648000001</v>
      </c>
    </row>
    <row r="18139" spans="6:21">
      <c r="F18139">
        <v>155543</v>
      </c>
      <c r="T18139">
        <v>155543</v>
      </c>
      <c r="U18139">
        <v>1129.7483912</v>
      </c>
    </row>
    <row r="18140" spans="6:21">
      <c r="F18140">
        <v>155544</v>
      </c>
      <c r="T18140">
        <v>155544</v>
      </c>
      <c r="U18140">
        <v>1129.7994176</v>
      </c>
    </row>
    <row r="18141" spans="6:21">
      <c r="F18141">
        <v>155545</v>
      </c>
      <c r="T18141">
        <v>155545</v>
      </c>
      <c r="U18141">
        <v>1129.8504439999999</v>
      </c>
    </row>
    <row r="18142" spans="6:21">
      <c r="F18142">
        <v>155546</v>
      </c>
      <c r="T18142">
        <v>155546</v>
      </c>
      <c r="U18142">
        <v>1129.9014704000001</v>
      </c>
    </row>
    <row r="18143" spans="6:21">
      <c r="F18143">
        <v>155547</v>
      </c>
      <c r="T18143">
        <v>155547</v>
      </c>
      <c r="U18143">
        <v>1129.9524968000001</v>
      </c>
    </row>
    <row r="18144" spans="6:21">
      <c r="F18144">
        <v>155548</v>
      </c>
      <c r="T18144">
        <v>155548</v>
      </c>
      <c r="U18144">
        <v>1130.0035232</v>
      </c>
    </row>
    <row r="18145" spans="6:21">
      <c r="F18145">
        <v>155549</v>
      </c>
      <c r="T18145">
        <v>155549</v>
      </c>
      <c r="U18145">
        <v>1130.0545496</v>
      </c>
    </row>
    <row r="18146" spans="6:21">
      <c r="F18146">
        <v>155550</v>
      </c>
      <c r="T18146">
        <v>155550</v>
      </c>
      <c r="U18146">
        <v>1130.1055759999999</v>
      </c>
    </row>
    <row r="18147" spans="6:21">
      <c r="F18147">
        <v>155551</v>
      </c>
      <c r="T18147">
        <v>155551</v>
      </c>
      <c r="U18147">
        <v>1130.1566024000001</v>
      </c>
    </row>
    <row r="18148" spans="6:21">
      <c r="F18148">
        <v>155552</v>
      </c>
      <c r="T18148">
        <v>155552</v>
      </c>
      <c r="U18148">
        <v>1130.2076288000001</v>
      </c>
    </row>
    <row r="18149" spans="6:21">
      <c r="F18149">
        <v>155553</v>
      </c>
      <c r="T18149">
        <v>155553</v>
      </c>
      <c r="U18149">
        <v>1130.2586552</v>
      </c>
    </row>
    <row r="18150" spans="6:21">
      <c r="F18150">
        <v>155554</v>
      </c>
      <c r="T18150">
        <v>155554</v>
      </c>
      <c r="U18150">
        <v>1130.3096816</v>
      </c>
    </row>
    <row r="18151" spans="6:21">
      <c r="F18151">
        <v>155555</v>
      </c>
      <c r="T18151">
        <v>155555</v>
      </c>
      <c r="U18151">
        <v>1130.3607079999999</v>
      </c>
    </row>
    <row r="18152" spans="6:21">
      <c r="F18152">
        <v>155556</v>
      </c>
      <c r="T18152">
        <v>155556</v>
      </c>
      <c r="U18152">
        <v>1130.4117344000001</v>
      </c>
    </row>
    <row r="18153" spans="6:21">
      <c r="F18153">
        <v>155557</v>
      </c>
      <c r="T18153">
        <v>155557</v>
      </c>
      <c r="U18153">
        <v>1130.4627608000001</v>
      </c>
    </row>
    <row r="18154" spans="6:21">
      <c r="F18154">
        <v>155558</v>
      </c>
      <c r="T18154">
        <v>155558</v>
      </c>
      <c r="U18154">
        <v>1130.5137872</v>
      </c>
    </row>
    <row r="18155" spans="6:21">
      <c r="F18155">
        <v>155559</v>
      </c>
      <c r="T18155">
        <v>155559</v>
      </c>
      <c r="U18155">
        <v>1130.5648136</v>
      </c>
    </row>
    <row r="18156" spans="6:21">
      <c r="F18156">
        <v>155560</v>
      </c>
      <c r="T18156">
        <v>155560</v>
      </c>
      <c r="U18156">
        <v>1130.6158399999999</v>
      </c>
    </row>
    <row r="18157" spans="6:21">
      <c r="F18157">
        <v>155561</v>
      </c>
      <c r="T18157">
        <v>155561</v>
      </c>
      <c r="U18157">
        <v>1130.6668663999999</v>
      </c>
    </row>
    <row r="18158" spans="6:21">
      <c r="F18158">
        <v>155562</v>
      </c>
      <c r="T18158">
        <v>155562</v>
      </c>
      <c r="U18158">
        <v>1130.7178928000001</v>
      </c>
    </row>
    <row r="18159" spans="6:21">
      <c r="F18159">
        <v>155563</v>
      </c>
      <c r="T18159">
        <v>155563</v>
      </c>
      <c r="U18159">
        <v>1130.7689192</v>
      </c>
    </row>
    <row r="18160" spans="6:21">
      <c r="F18160">
        <v>155564</v>
      </c>
      <c r="T18160">
        <v>155564</v>
      </c>
      <c r="U18160">
        <v>1130.8199456</v>
      </c>
    </row>
    <row r="18161" spans="6:21">
      <c r="F18161">
        <v>155565</v>
      </c>
      <c r="T18161">
        <v>155565</v>
      </c>
      <c r="U18161">
        <v>1130.8709719999999</v>
      </c>
    </row>
    <row r="18162" spans="6:21">
      <c r="F18162">
        <v>155566</v>
      </c>
      <c r="T18162">
        <v>155566</v>
      </c>
      <c r="U18162">
        <v>1130.9219983999999</v>
      </c>
    </row>
    <row r="18163" spans="6:21">
      <c r="F18163">
        <v>155567</v>
      </c>
      <c r="T18163">
        <v>155567</v>
      </c>
      <c r="U18163">
        <v>1130.9730248000001</v>
      </c>
    </row>
    <row r="18164" spans="6:21">
      <c r="F18164">
        <v>155568</v>
      </c>
      <c r="T18164">
        <v>155568</v>
      </c>
      <c r="U18164">
        <v>1131.0240512</v>
      </c>
    </row>
    <row r="18165" spans="6:21">
      <c r="F18165">
        <v>155569</v>
      </c>
      <c r="T18165">
        <v>155569</v>
      </c>
      <c r="U18165">
        <v>1131.0750776</v>
      </c>
    </row>
    <row r="18166" spans="6:21">
      <c r="F18166">
        <v>155570</v>
      </c>
      <c r="T18166">
        <v>155570</v>
      </c>
      <c r="U18166">
        <v>1131.1261039999999</v>
      </c>
    </row>
    <row r="18167" spans="6:21">
      <c r="F18167">
        <v>155571</v>
      </c>
      <c r="T18167">
        <v>155571</v>
      </c>
      <c r="U18167">
        <v>1131.1771303999999</v>
      </c>
    </row>
    <row r="18168" spans="6:21">
      <c r="F18168">
        <v>155572</v>
      </c>
      <c r="T18168">
        <v>155572</v>
      </c>
      <c r="U18168">
        <v>1131.2281568000001</v>
      </c>
    </row>
    <row r="18169" spans="6:21">
      <c r="F18169">
        <v>155573</v>
      </c>
      <c r="T18169">
        <v>155573</v>
      </c>
      <c r="U18169">
        <v>1131.2791832</v>
      </c>
    </row>
    <row r="18170" spans="6:21">
      <c r="F18170">
        <v>155574</v>
      </c>
      <c r="T18170">
        <v>155574</v>
      </c>
      <c r="U18170">
        <v>1131.3302096</v>
      </c>
    </row>
    <row r="18171" spans="6:21">
      <c r="F18171">
        <v>155575</v>
      </c>
      <c r="T18171">
        <v>155575</v>
      </c>
      <c r="U18171">
        <v>1131.3812359999999</v>
      </c>
    </row>
    <row r="18172" spans="6:21">
      <c r="F18172">
        <v>155576</v>
      </c>
      <c r="T18172">
        <v>155576</v>
      </c>
      <c r="U18172">
        <v>1131.4322623999999</v>
      </c>
    </row>
    <row r="18173" spans="6:21">
      <c r="F18173">
        <v>155577</v>
      </c>
      <c r="T18173">
        <v>155577</v>
      </c>
      <c r="U18173">
        <v>1131.4832888000001</v>
      </c>
    </row>
    <row r="18174" spans="6:21">
      <c r="F18174">
        <v>155578</v>
      </c>
      <c r="T18174">
        <v>155578</v>
      </c>
      <c r="U18174">
        <v>1131.5343152</v>
      </c>
    </row>
    <row r="18175" spans="6:21">
      <c r="F18175">
        <v>155579</v>
      </c>
      <c r="T18175">
        <v>155579</v>
      </c>
      <c r="U18175">
        <v>1131.5853416</v>
      </c>
    </row>
    <row r="18176" spans="6:21">
      <c r="F18176">
        <v>155580</v>
      </c>
      <c r="T18176">
        <v>155580</v>
      </c>
      <c r="U18176">
        <v>1131.6363679999999</v>
      </c>
    </row>
    <row r="18177" spans="6:21">
      <c r="F18177">
        <v>155581</v>
      </c>
      <c r="T18177">
        <v>155581</v>
      </c>
      <c r="U18177">
        <v>1131.6873943999999</v>
      </c>
    </row>
    <row r="18178" spans="6:21">
      <c r="F18178">
        <v>155582</v>
      </c>
      <c r="T18178">
        <v>155582</v>
      </c>
      <c r="U18178">
        <v>1131.7384208000001</v>
      </c>
    </row>
    <row r="18179" spans="6:21">
      <c r="F18179">
        <v>155583</v>
      </c>
      <c r="T18179">
        <v>155583</v>
      </c>
      <c r="U18179">
        <v>1131.7894472</v>
      </c>
    </row>
    <row r="18180" spans="6:21">
      <c r="F18180">
        <v>155584</v>
      </c>
      <c r="T18180">
        <v>155584</v>
      </c>
      <c r="U18180">
        <v>1131.8404736</v>
      </c>
    </row>
    <row r="18181" spans="6:21">
      <c r="F18181">
        <v>155585</v>
      </c>
      <c r="T18181">
        <v>155585</v>
      </c>
      <c r="U18181">
        <v>1131.8915</v>
      </c>
    </row>
    <row r="18182" spans="6:21">
      <c r="F18182">
        <v>155586</v>
      </c>
      <c r="T18182">
        <v>155586</v>
      </c>
      <c r="U18182">
        <v>1131.9425263999999</v>
      </c>
    </row>
    <row r="18183" spans="6:21">
      <c r="F18183">
        <v>155587</v>
      </c>
      <c r="T18183">
        <v>155587</v>
      </c>
      <c r="U18183">
        <v>1131.9935528000001</v>
      </c>
    </row>
    <row r="18184" spans="6:21">
      <c r="F18184">
        <v>155588</v>
      </c>
      <c r="T18184">
        <v>155588</v>
      </c>
      <c r="U18184">
        <v>1132.0445792</v>
      </c>
    </row>
    <row r="18185" spans="6:21">
      <c r="F18185">
        <v>155589</v>
      </c>
      <c r="T18185">
        <v>155589</v>
      </c>
      <c r="U18185">
        <v>1132.0956056</v>
      </c>
    </row>
    <row r="18186" spans="6:21">
      <c r="F18186">
        <v>155590</v>
      </c>
      <c r="T18186">
        <v>155590</v>
      </c>
      <c r="U18186">
        <v>1132.146632</v>
      </c>
    </row>
    <row r="18187" spans="6:21">
      <c r="F18187">
        <v>155591</v>
      </c>
      <c r="T18187">
        <v>155591</v>
      </c>
      <c r="U18187">
        <v>1132.1976583999999</v>
      </c>
    </row>
    <row r="18188" spans="6:21">
      <c r="F18188">
        <v>155592</v>
      </c>
      <c r="T18188">
        <v>155592</v>
      </c>
      <c r="U18188">
        <v>1132.2486848000001</v>
      </c>
    </row>
    <row r="18189" spans="6:21">
      <c r="F18189">
        <v>155593</v>
      </c>
      <c r="T18189">
        <v>155593</v>
      </c>
      <c r="U18189">
        <v>1132.2997112</v>
      </c>
    </row>
    <row r="18190" spans="6:21">
      <c r="F18190">
        <v>155594</v>
      </c>
      <c r="T18190">
        <v>155594</v>
      </c>
      <c r="U18190">
        <v>1132.3507376</v>
      </c>
    </row>
    <row r="18191" spans="6:21">
      <c r="F18191">
        <v>155595</v>
      </c>
      <c r="T18191">
        <v>155595</v>
      </c>
      <c r="U18191">
        <v>1132.401764</v>
      </c>
    </row>
    <row r="18192" spans="6:21">
      <c r="F18192">
        <v>155596</v>
      </c>
      <c r="T18192">
        <v>155596</v>
      </c>
      <c r="U18192">
        <v>1132.4527903999999</v>
      </c>
    </row>
    <row r="18193" spans="6:21">
      <c r="F18193">
        <v>155597</v>
      </c>
      <c r="T18193">
        <v>155597</v>
      </c>
      <c r="U18193">
        <v>1132.5038168000001</v>
      </c>
    </row>
    <row r="18194" spans="6:21">
      <c r="F18194">
        <v>155598</v>
      </c>
      <c r="T18194">
        <v>155598</v>
      </c>
      <c r="U18194">
        <v>1132.5548432000001</v>
      </c>
    </row>
    <row r="18195" spans="6:21">
      <c r="F18195">
        <v>155599</v>
      </c>
      <c r="T18195">
        <v>155599</v>
      </c>
      <c r="U18195">
        <v>1132.6058696</v>
      </c>
    </row>
    <row r="18196" spans="6:21">
      <c r="F18196">
        <v>155600</v>
      </c>
      <c r="T18196">
        <v>155600</v>
      </c>
      <c r="U18196">
        <v>1132.656896</v>
      </c>
    </row>
    <row r="18197" spans="6:21">
      <c r="F18197">
        <v>155601</v>
      </c>
      <c r="T18197">
        <v>155601</v>
      </c>
      <c r="U18197">
        <v>1132.7079223999999</v>
      </c>
    </row>
    <row r="18198" spans="6:21">
      <c r="F18198">
        <v>155602</v>
      </c>
      <c r="T18198">
        <v>155602</v>
      </c>
      <c r="U18198">
        <v>1132.7589488000001</v>
      </c>
    </row>
    <row r="18199" spans="6:21">
      <c r="F18199">
        <v>155603</v>
      </c>
      <c r="T18199">
        <v>155603</v>
      </c>
      <c r="U18199">
        <v>1132.8099752000001</v>
      </c>
    </row>
    <row r="18200" spans="6:21">
      <c r="F18200">
        <v>155604</v>
      </c>
      <c r="T18200">
        <v>155604</v>
      </c>
      <c r="U18200">
        <v>1132.8610016</v>
      </c>
    </row>
    <row r="18201" spans="6:21">
      <c r="F18201">
        <v>155605</v>
      </c>
      <c r="T18201">
        <v>155605</v>
      </c>
      <c r="U18201">
        <v>1132.912028</v>
      </c>
    </row>
    <row r="18202" spans="6:21">
      <c r="F18202">
        <v>155606</v>
      </c>
      <c r="T18202">
        <v>155606</v>
      </c>
      <c r="U18202">
        <v>1132.9630543999999</v>
      </c>
    </row>
    <row r="18203" spans="6:21">
      <c r="F18203">
        <v>155607</v>
      </c>
      <c r="T18203">
        <v>155607</v>
      </c>
      <c r="U18203">
        <v>1133.0140808000001</v>
      </c>
    </row>
    <row r="18204" spans="6:21">
      <c r="F18204">
        <v>155608</v>
      </c>
      <c r="T18204">
        <v>155608</v>
      </c>
      <c r="U18204">
        <v>1133.0651072000001</v>
      </c>
    </row>
    <row r="18205" spans="6:21">
      <c r="F18205">
        <v>155609</v>
      </c>
      <c r="T18205">
        <v>155609</v>
      </c>
      <c r="U18205">
        <v>1133.1161336</v>
      </c>
    </row>
    <row r="18206" spans="6:21">
      <c r="F18206">
        <v>155610</v>
      </c>
      <c r="T18206">
        <v>155610</v>
      </c>
      <c r="U18206">
        <v>1133.16716</v>
      </c>
    </row>
    <row r="18207" spans="6:21">
      <c r="F18207">
        <v>155611</v>
      </c>
      <c r="T18207">
        <v>155611</v>
      </c>
      <c r="U18207">
        <v>1133.2181863999999</v>
      </c>
    </row>
    <row r="18208" spans="6:21">
      <c r="F18208">
        <v>155612</v>
      </c>
      <c r="T18208">
        <v>155612</v>
      </c>
      <c r="U18208">
        <v>1133.2692128000001</v>
      </c>
    </row>
    <row r="18209" spans="6:21">
      <c r="F18209">
        <v>155613</v>
      </c>
      <c r="T18209">
        <v>155613</v>
      </c>
      <c r="U18209">
        <v>1133.3202392000001</v>
      </c>
    </row>
    <row r="18210" spans="6:21">
      <c r="F18210">
        <v>155614</v>
      </c>
      <c r="T18210">
        <v>155614</v>
      </c>
      <c r="U18210">
        <v>1133.3712656</v>
      </c>
    </row>
    <row r="18211" spans="6:21">
      <c r="F18211">
        <v>155615</v>
      </c>
      <c r="T18211">
        <v>155615</v>
      </c>
      <c r="U18211">
        <v>1133.422292</v>
      </c>
    </row>
    <row r="18212" spans="6:21">
      <c r="F18212">
        <v>155616</v>
      </c>
      <c r="T18212">
        <v>155616</v>
      </c>
      <c r="U18212">
        <v>1133.4733183999999</v>
      </c>
    </row>
    <row r="18213" spans="6:21">
      <c r="F18213">
        <v>155617</v>
      </c>
      <c r="T18213">
        <v>155617</v>
      </c>
      <c r="U18213">
        <v>1133.5243448000001</v>
      </c>
    </row>
    <row r="18214" spans="6:21">
      <c r="F18214">
        <v>155618</v>
      </c>
      <c r="T18214">
        <v>155618</v>
      </c>
      <c r="U18214">
        <v>1133.5753712000001</v>
      </c>
    </row>
    <row r="18215" spans="6:21">
      <c r="F18215">
        <v>155619</v>
      </c>
      <c r="T18215">
        <v>155619</v>
      </c>
      <c r="U18215">
        <v>1133.6263976</v>
      </c>
    </row>
    <row r="18216" spans="6:21">
      <c r="F18216">
        <v>155620</v>
      </c>
      <c r="T18216">
        <v>155620</v>
      </c>
      <c r="U18216">
        <v>1133.677424</v>
      </c>
    </row>
    <row r="18217" spans="6:21">
      <c r="F18217">
        <v>155621</v>
      </c>
      <c r="T18217">
        <v>155621</v>
      </c>
      <c r="U18217">
        <v>1133.7284503999999</v>
      </c>
    </row>
    <row r="18218" spans="6:21">
      <c r="F18218">
        <v>155622</v>
      </c>
      <c r="T18218">
        <v>155622</v>
      </c>
      <c r="U18218">
        <v>1133.7794767999999</v>
      </c>
    </row>
    <row r="18219" spans="6:21">
      <c r="F18219">
        <v>155623</v>
      </c>
      <c r="T18219">
        <v>155623</v>
      </c>
      <c r="U18219">
        <v>1133.8305032000001</v>
      </c>
    </row>
    <row r="18220" spans="6:21">
      <c r="F18220">
        <v>155624</v>
      </c>
      <c r="T18220">
        <v>155624</v>
      </c>
      <c r="U18220">
        <v>1133.8815296</v>
      </c>
    </row>
    <row r="18221" spans="6:21">
      <c r="F18221">
        <v>155625</v>
      </c>
      <c r="T18221">
        <v>155625</v>
      </c>
      <c r="U18221">
        <v>1133.932556</v>
      </c>
    </row>
    <row r="18222" spans="6:21">
      <c r="F18222">
        <v>155626</v>
      </c>
      <c r="T18222">
        <v>155626</v>
      </c>
      <c r="U18222">
        <v>1133.9835823999999</v>
      </c>
    </row>
    <row r="18223" spans="6:21">
      <c r="F18223">
        <v>155627</v>
      </c>
      <c r="T18223">
        <v>155627</v>
      </c>
      <c r="U18223">
        <v>1134.0346088000001</v>
      </c>
    </row>
    <row r="18224" spans="6:21">
      <c r="F18224">
        <v>155628</v>
      </c>
      <c r="T18224">
        <v>155628</v>
      </c>
      <c r="U18224">
        <v>1134.0856352000001</v>
      </c>
    </row>
    <row r="18225" spans="6:21">
      <c r="F18225">
        <v>155629</v>
      </c>
      <c r="T18225">
        <v>155629</v>
      </c>
      <c r="U18225">
        <v>1134.1366616</v>
      </c>
    </row>
    <row r="18226" spans="6:21">
      <c r="F18226">
        <v>155630</v>
      </c>
      <c r="T18226">
        <v>155630</v>
      </c>
      <c r="U18226">
        <v>1134.187688</v>
      </c>
    </row>
    <row r="18227" spans="6:21">
      <c r="F18227">
        <v>155631</v>
      </c>
      <c r="T18227">
        <v>155631</v>
      </c>
      <c r="U18227">
        <v>1134.2387143999999</v>
      </c>
    </row>
    <row r="18228" spans="6:21">
      <c r="F18228">
        <v>155632</v>
      </c>
      <c r="T18228">
        <v>155632</v>
      </c>
      <c r="U18228">
        <v>1134.2897407999999</v>
      </c>
    </row>
    <row r="18229" spans="6:21">
      <c r="F18229">
        <v>155633</v>
      </c>
      <c r="T18229">
        <v>155633</v>
      </c>
      <c r="U18229">
        <v>1134.3407672000001</v>
      </c>
    </row>
    <row r="18230" spans="6:21">
      <c r="F18230">
        <v>155634</v>
      </c>
      <c r="T18230">
        <v>155634</v>
      </c>
      <c r="U18230">
        <v>1134.3917936</v>
      </c>
    </row>
    <row r="18231" spans="6:21">
      <c r="F18231">
        <v>155635</v>
      </c>
      <c r="T18231">
        <v>155635</v>
      </c>
      <c r="U18231">
        <v>1134.44282</v>
      </c>
    </row>
    <row r="18232" spans="6:21">
      <c r="F18232">
        <v>155636</v>
      </c>
      <c r="T18232">
        <v>155636</v>
      </c>
      <c r="U18232">
        <v>1134.4938463999999</v>
      </c>
    </row>
    <row r="18233" spans="6:21">
      <c r="F18233">
        <v>155637</v>
      </c>
      <c r="T18233">
        <v>155637</v>
      </c>
      <c r="U18233">
        <v>1134.5448727999999</v>
      </c>
    </row>
    <row r="18234" spans="6:21">
      <c r="F18234">
        <v>155638</v>
      </c>
      <c r="T18234">
        <v>155638</v>
      </c>
      <c r="U18234">
        <v>1134.5958992000001</v>
      </c>
    </row>
    <row r="18235" spans="6:21">
      <c r="F18235">
        <v>155639</v>
      </c>
      <c r="T18235">
        <v>155639</v>
      </c>
      <c r="U18235">
        <v>1134.6469256</v>
      </c>
    </row>
    <row r="18236" spans="6:21">
      <c r="F18236">
        <v>155640</v>
      </c>
      <c r="T18236">
        <v>155640</v>
      </c>
      <c r="U18236">
        <v>1134.697952</v>
      </c>
    </row>
    <row r="18237" spans="6:21">
      <c r="F18237">
        <v>155641</v>
      </c>
      <c r="T18237">
        <v>155641</v>
      </c>
      <c r="U18237">
        <v>1134.7489783999999</v>
      </c>
    </row>
    <row r="18238" spans="6:21">
      <c r="F18238">
        <v>155642</v>
      </c>
      <c r="T18238">
        <v>155642</v>
      </c>
      <c r="U18238">
        <v>1134.8000047999999</v>
      </c>
    </row>
    <row r="18239" spans="6:21">
      <c r="F18239">
        <v>155643</v>
      </c>
      <c r="T18239">
        <v>155643</v>
      </c>
      <c r="U18239">
        <v>1134.8510312000001</v>
      </c>
    </row>
    <row r="18240" spans="6:21">
      <c r="F18240">
        <v>155644</v>
      </c>
      <c r="T18240">
        <v>155644</v>
      </c>
      <c r="U18240">
        <v>1134.9020576</v>
      </c>
    </row>
    <row r="18241" spans="6:21">
      <c r="F18241">
        <v>155645</v>
      </c>
      <c r="T18241">
        <v>155645</v>
      </c>
      <c r="U18241">
        <v>1134.953084</v>
      </c>
    </row>
    <row r="18242" spans="6:21">
      <c r="F18242">
        <v>155646</v>
      </c>
      <c r="T18242">
        <v>155646</v>
      </c>
      <c r="U18242">
        <v>1135.0041103999999</v>
      </c>
    </row>
    <row r="18243" spans="6:21">
      <c r="F18243">
        <v>155647</v>
      </c>
      <c r="T18243">
        <v>155647</v>
      </c>
      <c r="U18243">
        <v>1135.0551367999999</v>
      </c>
    </row>
    <row r="18244" spans="6:21">
      <c r="F18244">
        <v>155648</v>
      </c>
      <c r="T18244">
        <v>155648</v>
      </c>
      <c r="U18244">
        <v>1135.1061632000001</v>
      </c>
    </row>
    <row r="18245" spans="6:21">
      <c r="F18245">
        <v>155649</v>
      </c>
      <c r="T18245">
        <v>155649</v>
      </c>
      <c r="U18245">
        <v>1135.1571896</v>
      </c>
    </row>
    <row r="18246" spans="6:21">
      <c r="F18246">
        <v>155650</v>
      </c>
      <c r="T18246">
        <v>155650</v>
      </c>
      <c r="U18246">
        <v>1135.208216</v>
      </c>
    </row>
    <row r="18247" spans="6:21">
      <c r="F18247">
        <v>155651</v>
      </c>
      <c r="T18247">
        <v>155651</v>
      </c>
      <c r="U18247">
        <v>1135.2592423999999</v>
      </c>
    </row>
    <row r="18248" spans="6:21">
      <c r="F18248">
        <v>155652</v>
      </c>
      <c r="T18248">
        <v>155652</v>
      </c>
      <c r="U18248">
        <v>1135.3102687999999</v>
      </c>
    </row>
    <row r="18249" spans="6:21">
      <c r="F18249">
        <v>155653</v>
      </c>
      <c r="T18249">
        <v>155653</v>
      </c>
      <c r="U18249">
        <v>1135.3612952000001</v>
      </c>
    </row>
    <row r="18250" spans="6:21">
      <c r="F18250">
        <v>155654</v>
      </c>
      <c r="T18250">
        <v>155654</v>
      </c>
      <c r="U18250">
        <v>1135.4123216</v>
      </c>
    </row>
    <row r="18251" spans="6:21">
      <c r="F18251">
        <v>155655</v>
      </c>
      <c r="T18251">
        <v>155655</v>
      </c>
      <c r="U18251">
        <v>1135.463348</v>
      </c>
    </row>
    <row r="18252" spans="6:21">
      <c r="F18252">
        <v>155656</v>
      </c>
      <c r="T18252">
        <v>155656</v>
      </c>
      <c r="U18252">
        <v>1135.5143744</v>
      </c>
    </row>
    <row r="18253" spans="6:21">
      <c r="F18253">
        <v>155657</v>
      </c>
      <c r="T18253">
        <v>155657</v>
      </c>
      <c r="U18253">
        <v>1135.5654007999999</v>
      </c>
    </row>
    <row r="18254" spans="6:21">
      <c r="F18254">
        <v>155658</v>
      </c>
      <c r="T18254">
        <v>155658</v>
      </c>
      <c r="U18254">
        <v>1135.6164272000001</v>
      </c>
    </row>
    <row r="18255" spans="6:21">
      <c r="F18255">
        <v>155659</v>
      </c>
      <c r="T18255">
        <v>155659</v>
      </c>
      <c r="U18255">
        <v>1135.6674536</v>
      </c>
    </row>
    <row r="18256" spans="6:21">
      <c r="F18256">
        <v>155660</v>
      </c>
      <c r="T18256">
        <v>155660</v>
      </c>
      <c r="U18256">
        <v>1135.71848</v>
      </c>
    </row>
    <row r="18257" spans="6:21">
      <c r="F18257">
        <v>155661</v>
      </c>
      <c r="T18257">
        <v>155661</v>
      </c>
      <c r="U18257">
        <v>1135.7695064</v>
      </c>
    </row>
    <row r="18258" spans="6:21">
      <c r="F18258">
        <v>155662</v>
      </c>
      <c r="T18258">
        <v>155662</v>
      </c>
      <c r="U18258">
        <v>1135.8205327999999</v>
      </c>
    </row>
    <row r="18259" spans="6:21">
      <c r="F18259">
        <v>155663</v>
      </c>
      <c r="T18259">
        <v>155663</v>
      </c>
      <c r="U18259">
        <v>1135.8715592000001</v>
      </c>
    </row>
    <row r="18260" spans="6:21">
      <c r="F18260">
        <v>155664</v>
      </c>
      <c r="T18260">
        <v>155664</v>
      </c>
      <c r="U18260">
        <v>1135.9225856</v>
      </c>
    </row>
    <row r="18261" spans="6:21">
      <c r="F18261">
        <v>155665</v>
      </c>
      <c r="T18261">
        <v>155665</v>
      </c>
      <c r="U18261">
        <v>1135.973612</v>
      </c>
    </row>
    <row r="18262" spans="6:21">
      <c r="F18262">
        <v>155666</v>
      </c>
      <c r="T18262">
        <v>155666</v>
      </c>
      <c r="U18262">
        <v>1136.0246384</v>
      </c>
    </row>
    <row r="18263" spans="6:21">
      <c r="F18263">
        <v>155667</v>
      </c>
      <c r="T18263">
        <v>155667</v>
      </c>
      <c r="U18263">
        <v>1136.0756647999999</v>
      </c>
    </row>
    <row r="18264" spans="6:21">
      <c r="F18264">
        <v>155668</v>
      </c>
      <c r="T18264">
        <v>155668</v>
      </c>
      <c r="U18264">
        <v>1136.1266912000001</v>
      </c>
    </row>
    <row r="18265" spans="6:21">
      <c r="F18265">
        <v>155669</v>
      </c>
      <c r="T18265">
        <v>155669</v>
      </c>
      <c r="U18265">
        <v>1136.1777176000001</v>
      </c>
    </row>
    <row r="18266" spans="6:21">
      <c r="F18266">
        <v>155670</v>
      </c>
      <c r="T18266">
        <v>155670</v>
      </c>
      <c r="U18266">
        <v>1136.228744</v>
      </c>
    </row>
    <row r="18267" spans="6:21">
      <c r="F18267">
        <v>155671</v>
      </c>
      <c r="T18267">
        <v>155671</v>
      </c>
      <c r="U18267">
        <v>1136.2797704</v>
      </c>
    </row>
    <row r="18268" spans="6:21">
      <c r="F18268">
        <v>155672</v>
      </c>
      <c r="T18268">
        <v>155672</v>
      </c>
      <c r="U18268">
        <v>1136.3307967999999</v>
      </c>
    </row>
    <row r="18269" spans="6:21">
      <c r="F18269">
        <v>155673</v>
      </c>
      <c r="T18269">
        <v>155673</v>
      </c>
      <c r="U18269">
        <v>1136.3818232000001</v>
      </c>
    </row>
    <row r="18270" spans="6:21">
      <c r="F18270">
        <v>155674</v>
      </c>
      <c r="T18270">
        <v>155674</v>
      </c>
      <c r="U18270">
        <v>1136.4328496000001</v>
      </c>
    </row>
    <row r="18271" spans="6:21">
      <c r="F18271">
        <v>155675</v>
      </c>
      <c r="T18271">
        <v>155675</v>
      </c>
      <c r="U18271">
        <v>1136.483876</v>
      </c>
    </row>
    <row r="18272" spans="6:21">
      <c r="F18272">
        <v>155676</v>
      </c>
      <c r="T18272">
        <v>155676</v>
      </c>
      <c r="U18272">
        <v>1136.5349024</v>
      </c>
    </row>
    <row r="18273" spans="6:21">
      <c r="F18273">
        <v>155677</v>
      </c>
      <c r="T18273">
        <v>155677</v>
      </c>
      <c r="U18273">
        <v>1136.5859287999999</v>
      </c>
    </row>
    <row r="18274" spans="6:21">
      <c r="F18274">
        <v>155678</v>
      </c>
      <c r="T18274">
        <v>155678</v>
      </c>
      <c r="U18274">
        <v>1136.6369552000001</v>
      </c>
    </row>
    <row r="18275" spans="6:21">
      <c r="F18275">
        <v>155679</v>
      </c>
      <c r="T18275">
        <v>155679</v>
      </c>
      <c r="U18275">
        <v>1136.6879816000001</v>
      </c>
    </row>
    <row r="18276" spans="6:21">
      <c r="F18276">
        <v>155680</v>
      </c>
      <c r="T18276">
        <v>155680</v>
      </c>
      <c r="U18276">
        <v>1136.739008</v>
      </c>
    </row>
    <row r="18277" spans="6:21">
      <c r="F18277">
        <v>155681</v>
      </c>
      <c r="T18277">
        <v>155681</v>
      </c>
      <c r="U18277">
        <v>1136.7900344</v>
      </c>
    </row>
    <row r="18278" spans="6:21">
      <c r="F18278">
        <v>155682</v>
      </c>
      <c r="T18278">
        <v>155682</v>
      </c>
      <c r="U18278">
        <v>1136.8410607999999</v>
      </c>
    </row>
    <row r="18279" spans="6:21">
      <c r="F18279">
        <v>155683</v>
      </c>
      <c r="T18279">
        <v>155683</v>
      </c>
      <c r="U18279">
        <v>1136.8920872000001</v>
      </c>
    </row>
    <row r="18280" spans="6:21">
      <c r="F18280">
        <v>155684</v>
      </c>
      <c r="T18280">
        <v>155684</v>
      </c>
      <c r="U18280">
        <v>1136.9431136000001</v>
      </c>
    </row>
    <row r="18281" spans="6:21">
      <c r="F18281">
        <v>155685</v>
      </c>
      <c r="T18281">
        <v>155685</v>
      </c>
      <c r="U18281">
        <v>1136.99414</v>
      </c>
    </row>
    <row r="18282" spans="6:21">
      <c r="F18282">
        <v>155686</v>
      </c>
      <c r="T18282">
        <v>155686</v>
      </c>
      <c r="U18282">
        <v>1137.0451664</v>
      </c>
    </row>
    <row r="18283" spans="6:21">
      <c r="F18283">
        <v>155687</v>
      </c>
      <c r="T18283">
        <v>155687</v>
      </c>
      <c r="U18283">
        <v>1137.0961927999999</v>
      </c>
    </row>
    <row r="18284" spans="6:21">
      <c r="F18284">
        <v>155688</v>
      </c>
      <c r="T18284">
        <v>155688</v>
      </c>
      <c r="U18284">
        <v>1137.1472192000001</v>
      </c>
    </row>
    <row r="18285" spans="6:21">
      <c r="F18285">
        <v>155689</v>
      </c>
      <c r="T18285">
        <v>155689</v>
      </c>
      <c r="U18285">
        <v>1137.1982456000001</v>
      </c>
    </row>
    <row r="18286" spans="6:21">
      <c r="F18286">
        <v>155690</v>
      </c>
      <c r="T18286">
        <v>155690</v>
      </c>
      <c r="U18286">
        <v>1137.249272</v>
      </c>
    </row>
    <row r="18287" spans="6:21">
      <c r="F18287">
        <v>155691</v>
      </c>
      <c r="T18287">
        <v>155691</v>
      </c>
      <c r="U18287">
        <v>1137.3002984</v>
      </c>
    </row>
    <row r="18288" spans="6:21">
      <c r="F18288">
        <v>155692</v>
      </c>
      <c r="T18288">
        <v>155692</v>
      </c>
      <c r="U18288">
        <v>1137.3513247999999</v>
      </c>
    </row>
    <row r="18289" spans="6:21">
      <c r="F18289">
        <v>155693</v>
      </c>
      <c r="T18289">
        <v>155693</v>
      </c>
      <c r="U18289">
        <v>1137.4023511999999</v>
      </c>
    </row>
    <row r="18290" spans="6:21">
      <c r="F18290">
        <v>155694</v>
      </c>
      <c r="T18290">
        <v>155694</v>
      </c>
      <c r="U18290">
        <v>1137.4533776000001</v>
      </c>
    </row>
    <row r="18291" spans="6:21">
      <c r="F18291">
        <v>155695</v>
      </c>
      <c r="T18291">
        <v>155695</v>
      </c>
      <c r="U18291">
        <v>1137.504404</v>
      </c>
    </row>
    <row r="18292" spans="6:21">
      <c r="F18292">
        <v>155696</v>
      </c>
      <c r="T18292">
        <v>155696</v>
      </c>
      <c r="U18292">
        <v>1137.5554304</v>
      </c>
    </row>
    <row r="18293" spans="6:21">
      <c r="F18293">
        <v>155697</v>
      </c>
      <c r="T18293">
        <v>155697</v>
      </c>
      <c r="U18293">
        <v>1137.6064567999999</v>
      </c>
    </row>
    <row r="18294" spans="6:21">
      <c r="F18294">
        <v>155698</v>
      </c>
      <c r="T18294">
        <v>155698</v>
      </c>
      <c r="U18294">
        <v>1137.6574832000001</v>
      </c>
    </row>
    <row r="18295" spans="6:21">
      <c r="F18295">
        <v>155699</v>
      </c>
      <c r="T18295">
        <v>155699</v>
      </c>
      <c r="U18295">
        <v>1137.7085096000001</v>
      </c>
    </row>
    <row r="18296" spans="6:21">
      <c r="F18296">
        <v>155700</v>
      </c>
      <c r="T18296">
        <v>155700</v>
      </c>
      <c r="U18296">
        <v>1137.759536</v>
      </c>
    </row>
    <row r="18297" spans="6:21">
      <c r="F18297">
        <v>155701</v>
      </c>
      <c r="T18297">
        <v>155701</v>
      </c>
      <c r="U18297">
        <v>1137.8105624</v>
      </c>
    </row>
    <row r="18298" spans="6:21">
      <c r="F18298">
        <v>155702</v>
      </c>
      <c r="T18298">
        <v>155702</v>
      </c>
      <c r="U18298">
        <v>1137.8615887999999</v>
      </c>
    </row>
    <row r="18299" spans="6:21">
      <c r="F18299">
        <v>155703</v>
      </c>
      <c r="T18299">
        <v>155703</v>
      </c>
      <c r="U18299">
        <v>1137.9126151999999</v>
      </c>
    </row>
    <row r="18300" spans="6:21">
      <c r="F18300">
        <v>155704</v>
      </c>
      <c r="T18300">
        <v>155704</v>
      </c>
      <c r="U18300">
        <v>1137.9636416000001</v>
      </c>
    </row>
    <row r="18301" spans="6:21">
      <c r="F18301">
        <v>155705</v>
      </c>
      <c r="T18301">
        <v>155705</v>
      </c>
      <c r="U18301">
        <v>1138.014668</v>
      </c>
    </row>
    <row r="18302" spans="6:21">
      <c r="F18302">
        <v>155706</v>
      </c>
      <c r="T18302">
        <v>155706</v>
      </c>
      <c r="U18302">
        <v>1138.0656944</v>
      </c>
    </row>
    <row r="18303" spans="6:21">
      <c r="F18303">
        <v>155707</v>
      </c>
      <c r="T18303">
        <v>155707</v>
      </c>
      <c r="U18303">
        <v>1138.1167207999999</v>
      </c>
    </row>
    <row r="18304" spans="6:21">
      <c r="F18304">
        <v>155708</v>
      </c>
      <c r="T18304">
        <v>155708</v>
      </c>
      <c r="U18304">
        <v>1138.1677471999999</v>
      </c>
    </row>
    <row r="18305" spans="6:21">
      <c r="F18305">
        <v>155709</v>
      </c>
      <c r="T18305">
        <v>155709</v>
      </c>
      <c r="U18305">
        <v>1138.2187736000001</v>
      </c>
    </row>
    <row r="18306" spans="6:21">
      <c r="F18306">
        <v>155710</v>
      </c>
      <c r="T18306">
        <v>155710</v>
      </c>
      <c r="U18306">
        <v>1138.2698</v>
      </c>
    </row>
    <row r="18307" spans="6:21">
      <c r="F18307">
        <v>155711</v>
      </c>
      <c r="T18307">
        <v>155711</v>
      </c>
      <c r="U18307">
        <v>1138.3208264</v>
      </c>
    </row>
    <row r="18308" spans="6:21">
      <c r="F18308">
        <v>155712</v>
      </c>
      <c r="T18308">
        <v>155712</v>
      </c>
      <c r="U18308">
        <v>1138.3718527999999</v>
      </c>
    </row>
    <row r="18309" spans="6:21">
      <c r="F18309">
        <v>155713</v>
      </c>
      <c r="T18309">
        <v>155713</v>
      </c>
      <c r="U18309">
        <v>1138.4228791999999</v>
      </c>
    </row>
    <row r="18310" spans="6:21">
      <c r="F18310">
        <v>155714</v>
      </c>
      <c r="T18310">
        <v>155714</v>
      </c>
      <c r="U18310">
        <v>1138.4739056000001</v>
      </c>
    </row>
    <row r="18311" spans="6:21">
      <c r="F18311">
        <v>155715</v>
      </c>
      <c r="T18311">
        <v>155715</v>
      </c>
      <c r="U18311">
        <v>1138.524932</v>
      </c>
    </row>
    <row r="18312" spans="6:21">
      <c r="F18312">
        <v>155716</v>
      </c>
      <c r="T18312">
        <v>155716</v>
      </c>
      <c r="U18312">
        <v>1138.5759584</v>
      </c>
    </row>
    <row r="18313" spans="6:21">
      <c r="F18313">
        <v>155717</v>
      </c>
      <c r="T18313">
        <v>155717</v>
      </c>
      <c r="U18313">
        <v>1138.6269847999999</v>
      </c>
    </row>
    <row r="18314" spans="6:21">
      <c r="F18314">
        <v>155718</v>
      </c>
      <c r="T18314">
        <v>155718</v>
      </c>
      <c r="U18314">
        <v>1138.6780111999999</v>
      </c>
    </row>
    <row r="18315" spans="6:21">
      <c r="F18315">
        <v>155719</v>
      </c>
      <c r="T18315">
        <v>155719</v>
      </c>
      <c r="U18315">
        <v>1138.7290376000001</v>
      </c>
    </row>
    <row r="18316" spans="6:21">
      <c r="F18316">
        <v>155720</v>
      </c>
      <c r="T18316">
        <v>155720</v>
      </c>
      <c r="U18316">
        <v>1138.780064</v>
      </c>
    </row>
    <row r="18317" spans="6:21">
      <c r="F18317">
        <v>155721</v>
      </c>
      <c r="T18317">
        <v>155721</v>
      </c>
      <c r="U18317">
        <v>1138.8310904</v>
      </c>
    </row>
    <row r="18318" spans="6:21">
      <c r="F18318">
        <v>155722</v>
      </c>
      <c r="T18318">
        <v>155722</v>
      </c>
      <c r="U18318">
        <v>1138.8821167999999</v>
      </c>
    </row>
    <row r="18319" spans="6:21">
      <c r="F18319">
        <v>155723</v>
      </c>
      <c r="T18319">
        <v>155723</v>
      </c>
      <c r="U18319">
        <v>1138.9331431999999</v>
      </c>
    </row>
    <row r="18320" spans="6:21">
      <c r="F18320">
        <v>155724</v>
      </c>
      <c r="T18320">
        <v>155724</v>
      </c>
      <c r="U18320">
        <v>1138.9841696000001</v>
      </c>
    </row>
    <row r="18321" spans="6:21">
      <c r="F18321">
        <v>155725</v>
      </c>
      <c r="T18321">
        <v>155725</v>
      </c>
      <c r="U18321">
        <v>1139.035196</v>
      </c>
    </row>
    <row r="18322" spans="6:21">
      <c r="F18322">
        <v>155726</v>
      </c>
      <c r="T18322">
        <v>155726</v>
      </c>
      <c r="U18322">
        <v>1139.0862224</v>
      </c>
    </row>
    <row r="18323" spans="6:21">
      <c r="F18323">
        <v>155727</v>
      </c>
      <c r="T18323">
        <v>155727</v>
      </c>
      <c r="U18323">
        <v>1139.1372488</v>
      </c>
    </row>
    <row r="18324" spans="6:21">
      <c r="F18324">
        <v>155728</v>
      </c>
      <c r="T18324">
        <v>155728</v>
      </c>
      <c r="U18324">
        <v>1139.1882751999999</v>
      </c>
    </row>
    <row r="18325" spans="6:21">
      <c r="F18325">
        <v>155729</v>
      </c>
      <c r="T18325">
        <v>155729</v>
      </c>
      <c r="U18325">
        <v>1139.2393016000001</v>
      </c>
    </row>
    <row r="18326" spans="6:21">
      <c r="F18326">
        <v>155730</v>
      </c>
      <c r="T18326">
        <v>155730</v>
      </c>
      <c r="U18326">
        <v>1139.290328</v>
      </c>
    </row>
    <row r="18327" spans="6:21">
      <c r="F18327">
        <v>155731</v>
      </c>
      <c r="T18327">
        <v>155731</v>
      </c>
      <c r="U18327">
        <v>1139.3413544</v>
      </c>
    </row>
    <row r="18328" spans="6:21">
      <c r="F18328">
        <v>155732</v>
      </c>
      <c r="T18328">
        <v>155732</v>
      </c>
      <c r="U18328">
        <v>1139.3923808</v>
      </c>
    </row>
    <row r="18329" spans="6:21">
      <c r="F18329">
        <v>155733</v>
      </c>
      <c r="T18329">
        <v>155733</v>
      </c>
      <c r="U18329">
        <v>1139.4434071999999</v>
      </c>
    </row>
    <row r="18330" spans="6:21">
      <c r="F18330">
        <v>155734</v>
      </c>
      <c r="T18330">
        <v>155734</v>
      </c>
      <c r="U18330">
        <v>1139.4944336000001</v>
      </c>
    </row>
    <row r="18331" spans="6:21">
      <c r="F18331">
        <v>155735</v>
      </c>
      <c r="T18331">
        <v>155735</v>
      </c>
      <c r="U18331">
        <v>1139.54546</v>
      </c>
    </row>
    <row r="18332" spans="6:21">
      <c r="F18332">
        <v>155736</v>
      </c>
      <c r="T18332">
        <v>155736</v>
      </c>
      <c r="U18332">
        <v>1139.5964864</v>
      </c>
    </row>
    <row r="18333" spans="6:21">
      <c r="F18333">
        <v>155737</v>
      </c>
      <c r="T18333">
        <v>155737</v>
      </c>
      <c r="U18333">
        <v>1139.6475128</v>
      </c>
    </row>
    <row r="18334" spans="6:21">
      <c r="F18334">
        <v>155738</v>
      </c>
      <c r="T18334">
        <v>155738</v>
      </c>
      <c r="U18334">
        <v>1139.6985391999999</v>
      </c>
    </row>
    <row r="18335" spans="6:21">
      <c r="F18335">
        <v>155739</v>
      </c>
      <c r="T18335">
        <v>155739</v>
      </c>
      <c r="U18335">
        <v>1139.7495656000001</v>
      </c>
    </row>
    <row r="18336" spans="6:21">
      <c r="F18336">
        <v>155740</v>
      </c>
      <c r="T18336">
        <v>155740</v>
      </c>
      <c r="U18336">
        <v>1139.8005920000001</v>
      </c>
    </row>
    <row r="18337" spans="6:21">
      <c r="F18337">
        <v>155741</v>
      </c>
      <c r="T18337">
        <v>155741</v>
      </c>
      <c r="U18337">
        <v>1139.8516184</v>
      </c>
    </row>
    <row r="18338" spans="6:21">
      <c r="F18338">
        <v>155742</v>
      </c>
      <c r="T18338">
        <v>155742</v>
      </c>
      <c r="U18338">
        <v>1139.9026448</v>
      </c>
    </row>
    <row r="18339" spans="6:21">
      <c r="F18339">
        <v>155743</v>
      </c>
      <c r="T18339">
        <v>155743</v>
      </c>
      <c r="U18339">
        <v>1139.9536711999999</v>
      </c>
    </row>
    <row r="18340" spans="6:21">
      <c r="F18340">
        <v>155744</v>
      </c>
      <c r="T18340">
        <v>155744</v>
      </c>
      <c r="U18340">
        <v>1140.0046976000001</v>
      </c>
    </row>
    <row r="18341" spans="6:21">
      <c r="F18341">
        <v>155745</v>
      </c>
      <c r="T18341">
        <v>155745</v>
      </c>
      <c r="U18341">
        <v>1140.0557240000001</v>
      </c>
    </row>
    <row r="18342" spans="6:21">
      <c r="F18342">
        <v>155746</v>
      </c>
      <c r="T18342">
        <v>155746</v>
      </c>
      <c r="U18342">
        <v>1140.1067504</v>
      </c>
    </row>
    <row r="18343" spans="6:21">
      <c r="F18343">
        <v>155747</v>
      </c>
      <c r="T18343">
        <v>155747</v>
      </c>
      <c r="U18343">
        <v>1140.1577768</v>
      </c>
    </row>
    <row r="18344" spans="6:21">
      <c r="F18344">
        <v>155748</v>
      </c>
      <c r="T18344">
        <v>155748</v>
      </c>
      <c r="U18344">
        <v>1140.2088031999999</v>
      </c>
    </row>
    <row r="18345" spans="6:21">
      <c r="F18345">
        <v>155749</v>
      </c>
      <c r="T18345">
        <v>155749</v>
      </c>
      <c r="U18345">
        <v>1140.2598296000001</v>
      </c>
    </row>
    <row r="18346" spans="6:21">
      <c r="F18346">
        <v>155750</v>
      </c>
      <c r="T18346">
        <v>155750</v>
      </c>
      <c r="U18346">
        <v>1140.3108560000001</v>
      </c>
    </row>
    <row r="18347" spans="6:21">
      <c r="F18347">
        <v>155751</v>
      </c>
      <c r="T18347">
        <v>155751</v>
      </c>
      <c r="U18347">
        <v>1140.3618824</v>
      </c>
    </row>
    <row r="18348" spans="6:21">
      <c r="F18348">
        <v>155752</v>
      </c>
      <c r="T18348">
        <v>155752</v>
      </c>
      <c r="U18348">
        <v>1140.4129088</v>
      </c>
    </row>
    <row r="18349" spans="6:21">
      <c r="F18349">
        <v>155753</v>
      </c>
      <c r="T18349">
        <v>155753</v>
      </c>
      <c r="U18349">
        <v>1140.4639351999999</v>
      </c>
    </row>
    <row r="18350" spans="6:21">
      <c r="F18350">
        <v>155754</v>
      </c>
      <c r="T18350">
        <v>155754</v>
      </c>
      <c r="U18350">
        <v>1140.5149616000001</v>
      </c>
    </row>
    <row r="18351" spans="6:21">
      <c r="F18351">
        <v>155755</v>
      </c>
      <c r="T18351">
        <v>155755</v>
      </c>
      <c r="U18351">
        <v>1140.5659880000001</v>
      </c>
    </row>
    <row r="18352" spans="6:21">
      <c r="F18352">
        <v>155756</v>
      </c>
      <c r="T18352">
        <v>155756</v>
      </c>
      <c r="U18352">
        <v>1140.6170144</v>
      </c>
    </row>
    <row r="18353" spans="6:21">
      <c r="F18353">
        <v>155757</v>
      </c>
      <c r="T18353">
        <v>155757</v>
      </c>
      <c r="U18353">
        <v>1140.6680408</v>
      </c>
    </row>
    <row r="18354" spans="6:21">
      <c r="F18354">
        <v>155758</v>
      </c>
      <c r="T18354">
        <v>155758</v>
      </c>
      <c r="U18354">
        <v>1140.7190671999999</v>
      </c>
    </row>
    <row r="18355" spans="6:21">
      <c r="F18355">
        <v>155759</v>
      </c>
      <c r="T18355">
        <v>155759</v>
      </c>
      <c r="U18355">
        <v>1140.7700936000001</v>
      </c>
    </row>
    <row r="18356" spans="6:21">
      <c r="F18356">
        <v>155760</v>
      </c>
      <c r="T18356">
        <v>155760</v>
      </c>
      <c r="U18356">
        <v>1140.8211200000001</v>
      </c>
    </row>
    <row r="18357" spans="6:21">
      <c r="F18357">
        <v>155761</v>
      </c>
      <c r="T18357">
        <v>155761</v>
      </c>
      <c r="U18357">
        <v>1140.8721464</v>
      </c>
    </row>
    <row r="18358" spans="6:21">
      <c r="F18358">
        <v>155762</v>
      </c>
      <c r="T18358">
        <v>155762</v>
      </c>
      <c r="U18358">
        <v>1140.9231728</v>
      </c>
    </row>
    <row r="18359" spans="6:21">
      <c r="F18359">
        <v>155763</v>
      </c>
      <c r="T18359">
        <v>155763</v>
      </c>
      <c r="U18359">
        <v>1140.9741991999999</v>
      </c>
    </row>
    <row r="18360" spans="6:21">
      <c r="F18360">
        <v>155764</v>
      </c>
      <c r="T18360">
        <v>155764</v>
      </c>
      <c r="U18360">
        <v>1141.0252255999999</v>
      </c>
    </row>
    <row r="18361" spans="6:21">
      <c r="F18361">
        <v>155765</v>
      </c>
      <c r="T18361">
        <v>155765</v>
      </c>
      <c r="U18361">
        <v>1141.0762520000001</v>
      </c>
    </row>
    <row r="18362" spans="6:21">
      <c r="F18362">
        <v>155766</v>
      </c>
      <c r="T18362">
        <v>155766</v>
      </c>
      <c r="U18362">
        <v>1141.1272784</v>
      </c>
    </row>
    <row r="18363" spans="6:21">
      <c r="F18363">
        <v>155767</v>
      </c>
      <c r="T18363">
        <v>155767</v>
      </c>
      <c r="U18363">
        <v>1141.1783048</v>
      </c>
    </row>
    <row r="18364" spans="6:21">
      <c r="F18364">
        <v>155768</v>
      </c>
      <c r="T18364">
        <v>155768</v>
      </c>
      <c r="U18364">
        <v>1141.2293311999999</v>
      </c>
    </row>
    <row r="18365" spans="6:21">
      <c r="F18365">
        <v>155769</v>
      </c>
      <c r="T18365">
        <v>155769</v>
      </c>
      <c r="U18365">
        <v>1141.2803576000001</v>
      </c>
    </row>
    <row r="18366" spans="6:21">
      <c r="F18366">
        <v>155770</v>
      </c>
      <c r="T18366">
        <v>155770</v>
      </c>
      <c r="U18366">
        <v>1141.3313840000001</v>
      </c>
    </row>
    <row r="18367" spans="6:21">
      <c r="F18367">
        <v>155771</v>
      </c>
      <c r="T18367">
        <v>155771</v>
      </c>
      <c r="U18367">
        <v>1141.3824104</v>
      </c>
    </row>
    <row r="18368" spans="6:21">
      <c r="F18368">
        <v>155772</v>
      </c>
      <c r="T18368">
        <v>155772</v>
      </c>
      <c r="U18368">
        <v>1141.4334368</v>
      </c>
    </row>
    <row r="18369" spans="6:21">
      <c r="F18369">
        <v>155773</v>
      </c>
      <c r="T18369">
        <v>155773</v>
      </c>
      <c r="U18369">
        <v>1141.4844631999999</v>
      </c>
    </row>
    <row r="18370" spans="6:21">
      <c r="F18370">
        <v>155774</v>
      </c>
      <c r="T18370">
        <v>155774</v>
      </c>
      <c r="U18370">
        <v>1141.5354895999999</v>
      </c>
    </row>
    <row r="18371" spans="6:21">
      <c r="F18371">
        <v>155775</v>
      </c>
      <c r="T18371">
        <v>155775</v>
      </c>
      <c r="U18371">
        <v>1141.5865160000001</v>
      </c>
    </row>
    <row r="18372" spans="6:21">
      <c r="F18372">
        <v>155776</v>
      </c>
      <c r="T18372">
        <v>155776</v>
      </c>
      <c r="U18372">
        <v>1141.6375424</v>
      </c>
    </row>
    <row r="18373" spans="6:21">
      <c r="F18373">
        <v>155777</v>
      </c>
      <c r="T18373">
        <v>155777</v>
      </c>
      <c r="U18373">
        <v>1141.6885688</v>
      </c>
    </row>
    <row r="18374" spans="6:21">
      <c r="F18374">
        <v>155778</v>
      </c>
      <c r="T18374">
        <v>155778</v>
      </c>
      <c r="U18374">
        <v>1141.7395951999999</v>
      </c>
    </row>
    <row r="18375" spans="6:21">
      <c r="F18375">
        <v>155779</v>
      </c>
      <c r="T18375">
        <v>155779</v>
      </c>
      <c r="U18375">
        <v>1141.7906215999999</v>
      </c>
    </row>
    <row r="18376" spans="6:21">
      <c r="F18376">
        <v>155780</v>
      </c>
      <c r="T18376">
        <v>155780</v>
      </c>
      <c r="U18376">
        <v>1141.8416480000001</v>
      </c>
    </row>
    <row r="18377" spans="6:21">
      <c r="F18377">
        <v>155781</v>
      </c>
      <c r="T18377">
        <v>155781</v>
      </c>
      <c r="U18377">
        <v>1141.8926744</v>
      </c>
    </row>
    <row r="18378" spans="6:21">
      <c r="F18378">
        <v>155782</v>
      </c>
      <c r="T18378">
        <v>155782</v>
      </c>
      <c r="U18378">
        <v>1141.9437008</v>
      </c>
    </row>
    <row r="18379" spans="6:21">
      <c r="F18379">
        <v>155783</v>
      </c>
      <c r="T18379">
        <v>155783</v>
      </c>
      <c r="U18379">
        <v>1141.9947271999999</v>
      </c>
    </row>
    <row r="18380" spans="6:21">
      <c r="F18380">
        <v>155784</v>
      </c>
      <c r="T18380">
        <v>155784</v>
      </c>
      <c r="U18380">
        <v>1142.0457535999999</v>
      </c>
    </row>
    <row r="18381" spans="6:21">
      <c r="F18381">
        <v>155785</v>
      </c>
      <c r="T18381">
        <v>155785</v>
      </c>
      <c r="U18381">
        <v>1142.0967800000001</v>
      </c>
    </row>
    <row r="18382" spans="6:21">
      <c r="F18382">
        <v>155786</v>
      </c>
      <c r="T18382">
        <v>155786</v>
      </c>
      <c r="U18382">
        <v>1142.1478064</v>
      </c>
    </row>
    <row r="18383" spans="6:21">
      <c r="F18383">
        <v>155787</v>
      </c>
      <c r="T18383">
        <v>155787</v>
      </c>
      <c r="U18383">
        <v>1142.1988328</v>
      </c>
    </row>
    <row r="18384" spans="6:21">
      <c r="F18384">
        <v>155788</v>
      </c>
      <c r="T18384">
        <v>155788</v>
      </c>
      <c r="U18384">
        <v>1142.2498591999999</v>
      </c>
    </row>
    <row r="18385" spans="6:21">
      <c r="F18385">
        <v>155789</v>
      </c>
      <c r="T18385">
        <v>155789</v>
      </c>
      <c r="U18385">
        <v>1142.3008855999999</v>
      </c>
    </row>
    <row r="18386" spans="6:21">
      <c r="F18386">
        <v>155790</v>
      </c>
      <c r="T18386">
        <v>155790</v>
      </c>
      <c r="U18386">
        <v>1142.3519120000001</v>
      </c>
    </row>
    <row r="18387" spans="6:21">
      <c r="F18387">
        <v>155791</v>
      </c>
      <c r="T18387">
        <v>155791</v>
      </c>
      <c r="U18387">
        <v>1142.4029384</v>
      </c>
    </row>
    <row r="18388" spans="6:21">
      <c r="F18388">
        <v>155792</v>
      </c>
      <c r="T18388">
        <v>155792</v>
      </c>
      <c r="U18388">
        <v>1142.4539648</v>
      </c>
    </row>
    <row r="18389" spans="6:21">
      <c r="F18389">
        <v>155793</v>
      </c>
      <c r="T18389">
        <v>155793</v>
      </c>
      <c r="U18389">
        <v>1142.5049911999999</v>
      </c>
    </row>
    <row r="18390" spans="6:21">
      <c r="F18390">
        <v>155794</v>
      </c>
      <c r="T18390">
        <v>155794</v>
      </c>
      <c r="U18390">
        <v>1142.5560175999999</v>
      </c>
    </row>
    <row r="18391" spans="6:21">
      <c r="F18391">
        <v>155795</v>
      </c>
      <c r="T18391">
        <v>155795</v>
      </c>
      <c r="U18391">
        <v>1142.6070440000001</v>
      </c>
    </row>
    <row r="18392" spans="6:21">
      <c r="F18392">
        <v>155796</v>
      </c>
      <c r="T18392">
        <v>155796</v>
      </c>
      <c r="U18392">
        <v>1142.6580704</v>
      </c>
    </row>
    <row r="18393" spans="6:21">
      <c r="F18393">
        <v>155797</v>
      </c>
      <c r="T18393">
        <v>155797</v>
      </c>
      <c r="U18393">
        <v>1142.7090968</v>
      </c>
    </row>
    <row r="18394" spans="6:21">
      <c r="F18394">
        <v>155798</v>
      </c>
      <c r="T18394">
        <v>155798</v>
      </c>
      <c r="U18394">
        <v>1142.7601232</v>
      </c>
    </row>
    <row r="18395" spans="6:21">
      <c r="F18395">
        <v>155799</v>
      </c>
      <c r="T18395">
        <v>155799</v>
      </c>
      <c r="U18395">
        <v>1142.8111495999999</v>
      </c>
    </row>
    <row r="18396" spans="6:21">
      <c r="F18396">
        <v>155800</v>
      </c>
      <c r="T18396">
        <v>155800</v>
      </c>
      <c r="U18396">
        <v>1142.8621760000001</v>
      </c>
    </row>
    <row r="18397" spans="6:21">
      <c r="F18397">
        <v>155801</v>
      </c>
      <c r="T18397">
        <v>155801</v>
      </c>
      <c r="U18397">
        <v>1142.9132024</v>
      </c>
    </row>
    <row r="18398" spans="6:21">
      <c r="F18398">
        <v>155802</v>
      </c>
      <c r="T18398">
        <v>155802</v>
      </c>
      <c r="U18398">
        <v>1142.9642288</v>
      </c>
    </row>
    <row r="18399" spans="6:21">
      <c r="F18399">
        <v>155803</v>
      </c>
      <c r="T18399">
        <v>155803</v>
      </c>
      <c r="U18399">
        <v>1143.0152552</v>
      </c>
    </row>
    <row r="18400" spans="6:21">
      <c r="F18400">
        <v>155804</v>
      </c>
      <c r="T18400">
        <v>155804</v>
      </c>
      <c r="U18400">
        <v>1143.0662815999999</v>
      </c>
    </row>
    <row r="18401" spans="6:21">
      <c r="F18401">
        <v>155805</v>
      </c>
      <c r="T18401">
        <v>155805</v>
      </c>
      <c r="U18401">
        <v>1143.1173080000001</v>
      </c>
    </row>
    <row r="18402" spans="6:21">
      <c r="F18402">
        <v>155806</v>
      </c>
      <c r="T18402">
        <v>155806</v>
      </c>
      <c r="U18402">
        <v>1143.1683344</v>
      </c>
    </row>
    <row r="18403" spans="6:21">
      <c r="F18403">
        <v>155807</v>
      </c>
      <c r="T18403">
        <v>155807</v>
      </c>
      <c r="U18403">
        <v>1143.2193608</v>
      </c>
    </row>
    <row r="18404" spans="6:21">
      <c r="F18404">
        <v>155808</v>
      </c>
      <c r="T18404">
        <v>155808</v>
      </c>
      <c r="U18404">
        <v>1143.2703872</v>
      </c>
    </row>
    <row r="18405" spans="6:21">
      <c r="F18405">
        <v>155809</v>
      </c>
      <c r="T18405">
        <v>155809</v>
      </c>
      <c r="U18405">
        <v>1143.3214135999999</v>
      </c>
    </row>
    <row r="18406" spans="6:21">
      <c r="F18406">
        <v>155810</v>
      </c>
      <c r="T18406">
        <v>155810</v>
      </c>
      <c r="U18406">
        <v>1143.3724400000001</v>
      </c>
    </row>
    <row r="18407" spans="6:21">
      <c r="F18407">
        <v>155811</v>
      </c>
      <c r="T18407">
        <v>155811</v>
      </c>
      <c r="U18407">
        <v>1143.4234664000001</v>
      </c>
    </row>
    <row r="18408" spans="6:21">
      <c r="F18408">
        <v>155812</v>
      </c>
      <c r="T18408">
        <v>155812</v>
      </c>
      <c r="U18408">
        <v>1143.4744928</v>
      </c>
    </row>
    <row r="18409" spans="6:21">
      <c r="F18409">
        <v>155813</v>
      </c>
      <c r="T18409">
        <v>155813</v>
      </c>
      <c r="U18409">
        <v>1143.5255192</v>
      </c>
    </row>
    <row r="18410" spans="6:21">
      <c r="F18410">
        <v>155814</v>
      </c>
      <c r="T18410">
        <v>155814</v>
      </c>
      <c r="U18410">
        <v>1143.5765455999999</v>
      </c>
    </row>
    <row r="18411" spans="6:21">
      <c r="F18411">
        <v>155815</v>
      </c>
      <c r="T18411">
        <v>155815</v>
      </c>
      <c r="U18411">
        <v>1143.6275720000001</v>
      </c>
    </row>
    <row r="18412" spans="6:21">
      <c r="F18412">
        <v>155816</v>
      </c>
      <c r="T18412">
        <v>155816</v>
      </c>
      <c r="U18412">
        <v>1143.6785984000001</v>
      </c>
    </row>
    <row r="18413" spans="6:21">
      <c r="F18413">
        <v>155817</v>
      </c>
      <c r="T18413">
        <v>155817</v>
      </c>
      <c r="U18413">
        <v>1143.7296248</v>
      </c>
    </row>
    <row r="18414" spans="6:21">
      <c r="F18414">
        <v>155818</v>
      </c>
      <c r="T18414">
        <v>155818</v>
      </c>
      <c r="U18414">
        <v>1143.7806512</v>
      </c>
    </row>
    <row r="18415" spans="6:21">
      <c r="F18415">
        <v>155819</v>
      </c>
      <c r="T18415">
        <v>155819</v>
      </c>
      <c r="U18415">
        <v>1143.8316775999999</v>
      </c>
    </row>
    <row r="18416" spans="6:21">
      <c r="F18416">
        <v>155820</v>
      </c>
      <c r="T18416">
        <v>155820</v>
      </c>
      <c r="U18416">
        <v>1143.8827040000001</v>
      </c>
    </row>
    <row r="18417" spans="6:21">
      <c r="F18417">
        <v>155821</v>
      </c>
      <c r="T18417">
        <v>155821</v>
      </c>
      <c r="U18417">
        <v>1143.9337304000001</v>
      </c>
    </row>
    <row r="18418" spans="6:21">
      <c r="F18418">
        <v>155822</v>
      </c>
      <c r="T18418">
        <v>155822</v>
      </c>
      <c r="U18418">
        <v>1143.9847568</v>
      </c>
    </row>
    <row r="18419" spans="6:21">
      <c r="F18419">
        <v>155823</v>
      </c>
      <c r="T18419">
        <v>155823</v>
      </c>
      <c r="U18419">
        <v>1144.0357832</v>
      </c>
    </row>
    <row r="18420" spans="6:21">
      <c r="F18420">
        <v>155824</v>
      </c>
      <c r="T18420">
        <v>155824</v>
      </c>
      <c r="U18420">
        <v>1144.0868095999999</v>
      </c>
    </row>
    <row r="18421" spans="6:21">
      <c r="F18421">
        <v>155825</v>
      </c>
      <c r="T18421">
        <v>155825</v>
      </c>
      <c r="U18421">
        <v>1144.1378360000001</v>
      </c>
    </row>
    <row r="18422" spans="6:21">
      <c r="F18422">
        <v>155826</v>
      </c>
      <c r="T18422">
        <v>155826</v>
      </c>
      <c r="U18422">
        <v>1144.1888624000001</v>
      </c>
    </row>
    <row r="18423" spans="6:21">
      <c r="F18423">
        <v>155827</v>
      </c>
      <c r="T18423">
        <v>155827</v>
      </c>
      <c r="U18423">
        <v>1144.2398888</v>
      </c>
    </row>
    <row r="18424" spans="6:21">
      <c r="F18424">
        <v>155828</v>
      </c>
      <c r="T18424">
        <v>155828</v>
      </c>
      <c r="U18424">
        <v>1144.2909152</v>
      </c>
    </row>
    <row r="18425" spans="6:21">
      <c r="F18425">
        <v>155829</v>
      </c>
      <c r="T18425">
        <v>155829</v>
      </c>
      <c r="U18425">
        <v>1144.3419415999999</v>
      </c>
    </row>
    <row r="18426" spans="6:21">
      <c r="F18426">
        <v>155830</v>
      </c>
      <c r="T18426">
        <v>155830</v>
      </c>
      <c r="U18426">
        <v>1144.3929680000001</v>
      </c>
    </row>
    <row r="18427" spans="6:21">
      <c r="F18427">
        <v>155831</v>
      </c>
      <c r="T18427">
        <v>155831</v>
      </c>
      <c r="U18427">
        <v>1144.4439944000001</v>
      </c>
    </row>
    <row r="18428" spans="6:21">
      <c r="F18428">
        <v>155832</v>
      </c>
      <c r="T18428">
        <v>155832</v>
      </c>
      <c r="U18428">
        <v>1144.4950208</v>
      </c>
    </row>
    <row r="18429" spans="6:21">
      <c r="F18429">
        <v>155833</v>
      </c>
      <c r="T18429">
        <v>155833</v>
      </c>
      <c r="U18429">
        <v>1144.5460472</v>
      </c>
    </row>
    <row r="18430" spans="6:21">
      <c r="F18430">
        <v>155834</v>
      </c>
      <c r="T18430">
        <v>155834</v>
      </c>
      <c r="U18430">
        <v>1144.5970735999999</v>
      </c>
    </row>
    <row r="18431" spans="6:21">
      <c r="F18431">
        <v>155835</v>
      </c>
      <c r="T18431">
        <v>155835</v>
      </c>
      <c r="U18431">
        <v>1144.6480999999999</v>
      </c>
    </row>
    <row r="18432" spans="6:21">
      <c r="F18432">
        <v>155836</v>
      </c>
      <c r="T18432">
        <v>155836</v>
      </c>
      <c r="U18432">
        <v>1144.6991264000001</v>
      </c>
    </row>
    <row r="18433" spans="6:21">
      <c r="F18433">
        <v>155837</v>
      </c>
      <c r="T18433">
        <v>155837</v>
      </c>
      <c r="U18433">
        <v>1144.7501528</v>
      </c>
    </row>
    <row r="18434" spans="6:21">
      <c r="F18434">
        <v>155838</v>
      </c>
      <c r="T18434">
        <v>155838</v>
      </c>
      <c r="U18434">
        <v>1144.8011792</v>
      </c>
    </row>
    <row r="18435" spans="6:21">
      <c r="F18435">
        <v>155839</v>
      </c>
      <c r="T18435">
        <v>155839</v>
      </c>
      <c r="U18435">
        <v>1144.8522055999999</v>
      </c>
    </row>
    <row r="18436" spans="6:21">
      <c r="F18436">
        <v>155840</v>
      </c>
      <c r="T18436">
        <v>155840</v>
      </c>
      <c r="U18436">
        <v>1144.9032320000001</v>
      </c>
    </row>
    <row r="18437" spans="6:21">
      <c r="F18437">
        <v>155841</v>
      </c>
      <c r="T18437">
        <v>155841</v>
      </c>
      <c r="U18437">
        <v>1144.9542584000001</v>
      </c>
    </row>
    <row r="18438" spans="6:21">
      <c r="F18438">
        <v>155842</v>
      </c>
      <c r="T18438">
        <v>155842</v>
      </c>
      <c r="U18438">
        <v>1145.0052848</v>
      </c>
    </row>
    <row r="18439" spans="6:21">
      <c r="F18439">
        <v>155843</v>
      </c>
      <c r="T18439">
        <v>155843</v>
      </c>
      <c r="U18439">
        <v>1145.0563112</v>
      </c>
    </row>
    <row r="18440" spans="6:21">
      <c r="F18440">
        <v>155844</v>
      </c>
      <c r="T18440">
        <v>155844</v>
      </c>
      <c r="U18440">
        <v>1145.1073375999999</v>
      </c>
    </row>
    <row r="18441" spans="6:21">
      <c r="F18441">
        <v>155845</v>
      </c>
      <c r="T18441">
        <v>155845</v>
      </c>
      <c r="U18441">
        <v>1145.1583639999999</v>
      </c>
    </row>
    <row r="18442" spans="6:21">
      <c r="F18442">
        <v>155846</v>
      </c>
      <c r="T18442">
        <v>155846</v>
      </c>
      <c r="U18442">
        <v>1145.2093904000001</v>
      </c>
    </row>
    <row r="18443" spans="6:21">
      <c r="F18443">
        <v>155847</v>
      </c>
      <c r="T18443">
        <v>155847</v>
      </c>
      <c r="U18443">
        <v>1145.2604168</v>
      </c>
    </row>
    <row r="18444" spans="6:21">
      <c r="F18444">
        <v>155848</v>
      </c>
      <c r="T18444">
        <v>155848</v>
      </c>
      <c r="U18444">
        <v>1145.3114432</v>
      </c>
    </row>
    <row r="18445" spans="6:21">
      <c r="F18445">
        <v>155849</v>
      </c>
      <c r="T18445">
        <v>155849</v>
      </c>
      <c r="U18445">
        <v>1145.3624695999999</v>
      </c>
    </row>
    <row r="18446" spans="6:21">
      <c r="F18446">
        <v>155850</v>
      </c>
      <c r="T18446">
        <v>155850</v>
      </c>
      <c r="U18446">
        <v>1145.4134959999999</v>
      </c>
    </row>
    <row r="18447" spans="6:21">
      <c r="F18447">
        <v>155851</v>
      </c>
      <c r="T18447">
        <v>155851</v>
      </c>
      <c r="U18447">
        <v>1145.4645224000001</v>
      </c>
    </row>
    <row r="18448" spans="6:21">
      <c r="F18448">
        <v>155852</v>
      </c>
      <c r="T18448">
        <v>155852</v>
      </c>
      <c r="U18448">
        <v>1145.5155488</v>
      </c>
    </row>
    <row r="18449" spans="6:21">
      <c r="F18449">
        <v>155853</v>
      </c>
      <c r="T18449">
        <v>155853</v>
      </c>
      <c r="U18449">
        <v>1145.5665752</v>
      </c>
    </row>
    <row r="18450" spans="6:21">
      <c r="F18450">
        <v>155854</v>
      </c>
      <c r="T18450">
        <v>155854</v>
      </c>
      <c r="U18450">
        <v>1145.6176015999999</v>
      </c>
    </row>
    <row r="18451" spans="6:21">
      <c r="F18451">
        <v>155855</v>
      </c>
      <c r="T18451">
        <v>155855</v>
      </c>
      <c r="U18451">
        <v>1145.6686279999999</v>
      </c>
    </row>
    <row r="18452" spans="6:21">
      <c r="F18452">
        <v>155856</v>
      </c>
      <c r="T18452">
        <v>155856</v>
      </c>
      <c r="U18452">
        <v>1145.7196544000001</v>
      </c>
    </row>
    <row r="18453" spans="6:21">
      <c r="F18453">
        <v>155857</v>
      </c>
      <c r="T18453">
        <v>155857</v>
      </c>
      <c r="U18453">
        <v>1145.7706808</v>
      </c>
    </row>
    <row r="18454" spans="6:21">
      <c r="F18454">
        <v>155858</v>
      </c>
      <c r="T18454">
        <v>155858</v>
      </c>
      <c r="U18454">
        <v>1145.8217072</v>
      </c>
    </row>
    <row r="18455" spans="6:21">
      <c r="F18455">
        <v>155859</v>
      </c>
      <c r="T18455">
        <v>155859</v>
      </c>
      <c r="U18455">
        <v>1145.8727335999999</v>
      </c>
    </row>
    <row r="18456" spans="6:21">
      <c r="F18456">
        <v>155860</v>
      </c>
      <c r="T18456">
        <v>155860</v>
      </c>
      <c r="U18456">
        <v>1145.9237599999999</v>
      </c>
    </row>
    <row r="18457" spans="6:21">
      <c r="F18457">
        <v>155861</v>
      </c>
      <c r="T18457">
        <v>155861</v>
      </c>
      <c r="U18457">
        <v>1145.9747864000001</v>
      </c>
    </row>
    <row r="18458" spans="6:21">
      <c r="F18458">
        <v>155862</v>
      </c>
      <c r="T18458">
        <v>155862</v>
      </c>
      <c r="U18458">
        <v>1146.0258128</v>
      </c>
    </row>
    <row r="18459" spans="6:21">
      <c r="F18459">
        <v>155863</v>
      </c>
      <c r="T18459">
        <v>155863</v>
      </c>
      <c r="U18459">
        <v>1146.0768392</v>
      </c>
    </row>
    <row r="18460" spans="6:21">
      <c r="F18460">
        <v>155864</v>
      </c>
      <c r="T18460">
        <v>155864</v>
      </c>
      <c r="U18460">
        <v>1146.1278656</v>
      </c>
    </row>
    <row r="18461" spans="6:21">
      <c r="F18461">
        <v>155865</v>
      </c>
      <c r="T18461">
        <v>155865</v>
      </c>
      <c r="U18461">
        <v>1146.1788919999999</v>
      </c>
    </row>
    <row r="18462" spans="6:21">
      <c r="F18462">
        <v>155866</v>
      </c>
      <c r="T18462">
        <v>155866</v>
      </c>
      <c r="U18462">
        <v>1146.2299184000001</v>
      </c>
    </row>
    <row r="18463" spans="6:21">
      <c r="F18463">
        <v>155867</v>
      </c>
      <c r="T18463">
        <v>155867</v>
      </c>
      <c r="U18463">
        <v>1146.2809448</v>
      </c>
    </row>
    <row r="18464" spans="6:21">
      <c r="F18464">
        <v>155868</v>
      </c>
      <c r="T18464">
        <v>155868</v>
      </c>
      <c r="U18464">
        <v>1146.3319712</v>
      </c>
    </row>
    <row r="18465" spans="6:21">
      <c r="F18465">
        <v>155869</v>
      </c>
      <c r="T18465">
        <v>155869</v>
      </c>
      <c r="U18465">
        <v>1146.3829976</v>
      </c>
    </row>
    <row r="18466" spans="6:21">
      <c r="F18466">
        <v>155870</v>
      </c>
      <c r="T18466">
        <v>155870</v>
      </c>
      <c r="U18466">
        <v>1146.4340239999999</v>
      </c>
    </row>
    <row r="18467" spans="6:21">
      <c r="F18467">
        <v>155871</v>
      </c>
      <c r="T18467">
        <v>155871</v>
      </c>
      <c r="U18467">
        <v>1146.4850504000001</v>
      </c>
    </row>
    <row r="18468" spans="6:21">
      <c r="F18468">
        <v>155872</v>
      </c>
      <c r="T18468">
        <v>155872</v>
      </c>
      <c r="U18468">
        <v>1146.5360768</v>
      </c>
    </row>
    <row r="18469" spans="6:21">
      <c r="F18469">
        <v>155873</v>
      </c>
      <c r="T18469">
        <v>155873</v>
      </c>
      <c r="U18469">
        <v>1146.5871032</v>
      </c>
    </row>
    <row r="18470" spans="6:21">
      <c r="F18470">
        <v>155874</v>
      </c>
      <c r="T18470">
        <v>155874</v>
      </c>
      <c r="U18470">
        <v>1146.6381296</v>
      </c>
    </row>
    <row r="18471" spans="6:21">
      <c r="F18471">
        <v>155875</v>
      </c>
      <c r="T18471">
        <v>155875</v>
      </c>
      <c r="U18471">
        <v>1146.6891559999999</v>
      </c>
    </row>
    <row r="18472" spans="6:21">
      <c r="F18472">
        <v>155876</v>
      </c>
      <c r="T18472">
        <v>155876</v>
      </c>
      <c r="U18472">
        <v>1146.7401824000001</v>
      </c>
    </row>
    <row r="18473" spans="6:21">
      <c r="F18473">
        <v>155877</v>
      </c>
      <c r="T18473">
        <v>155877</v>
      </c>
      <c r="U18473">
        <v>1146.7912088</v>
      </c>
    </row>
    <row r="18474" spans="6:21">
      <c r="F18474">
        <v>155878</v>
      </c>
      <c r="T18474">
        <v>155878</v>
      </c>
      <c r="U18474">
        <v>1146.8422352</v>
      </c>
    </row>
    <row r="18475" spans="6:21">
      <c r="F18475">
        <v>155879</v>
      </c>
      <c r="T18475">
        <v>155879</v>
      </c>
      <c r="U18475">
        <v>1146.8932616</v>
      </c>
    </row>
    <row r="18476" spans="6:21">
      <c r="F18476">
        <v>155880</v>
      </c>
      <c r="T18476">
        <v>155880</v>
      </c>
      <c r="U18476">
        <v>1146.9442879999999</v>
      </c>
    </row>
    <row r="18477" spans="6:21">
      <c r="F18477">
        <v>155881</v>
      </c>
      <c r="T18477">
        <v>155881</v>
      </c>
      <c r="U18477">
        <v>1146.9953144000001</v>
      </c>
    </row>
    <row r="18478" spans="6:21">
      <c r="F18478">
        <v>155882</v>
      </c>
      <c r="T18478">
        <v>155882</v>
      </c>
      <c r="U18478">
        <v>1147.0463408000001</v>
      </c>
    </row>
    <row r="18479" spans="6:21">
      <c r="F18479">
        <v>155883</v>
      </c>
      <c r="T18479">
        <v>155883</v>
      </c>
      <c r="U18479">
        <v>1147.0973672</v>
      </c>
    </row>
    <row r="18480" spans="6:21">
      <c r="F18480">
        <v>155884</v>
      </c>
      <c r="T18480">
        <v>155884</v>
      </c>
      <c r="U18480">
        <v>1147.1483936</v>
      </c>
    </row>
    <row r="18481" spans="6:21">
      <c r="F18481">
        <v>155885</v>
      </c>
      <c r="T18481">
        <v>155885</v>
      </c>
      <c r="U18481">
        <v>1147.1994199999999</v>
      </c>
    </row>
    <row r="18482" spans="6:21">
      <c r="F18482">
        <v>155886</v>
      </c>
      <c r="T18482">
        <v>155886</v>
      </c>
      <c r="U18482">
        <v>1147.2504464000001</v>
      </c>
    </row>
    <row r="18483" spans="6:21">
      <c r="F18483">
        <v>155887</v>
      </c>
      <c r="T18483">
        <v>155887</v>
      </c>
      <c r="U18483">
        <v>1147.3014728000001</v>
      </c>
    </row>
    <row r="18484" spans="6:21">
      <c r="F18484">
        <v>155888</v>
      </c>
      <c r="T18484">
        <v>155888</v>
      </c>
      <c r="U18484">
        <v>1147.3524992</v>
      </c>
    </row>
    <row r="18485" spans="6:21">
      <c r="F18485">
        <v>155889</v>
      </c>
      <c r="T18485">
        <v>155889</v>
      </c>
      <c r="U18485">
        <v>1147.4035256</v>
      </c>
    </row>
    <row r="18486" spans="6:21">
      <c r="F18486">
        <v>155890</v>
      </c>
      <c r="T18486">
        <v>155890</v>
      </c>
      <c r="U18486">
        <v>1147.4545519999999</v>
      </c>
    </row>
    <row r="18487" spans="6:21">
      <c r="F18487">
        <v>155891</v>
      </c>
      <c r="T18487">
        <v>155891</v>
      </c>
      <c r="U18487">
        <v>1147.5055784000001</v>
      </c>
    </row>
    <row r="18488" spans="6:21">
      <c r="F18488">
        <v>155892</v>
      </c>
      <c r="T18488">
        <v>155892</v>
      </c>
      <c r="U18488">
        <v>1147.5566048000001</v>
      </c>
    </row>
    <row r="18489" spans="6:21">
      <c r="F18489">
        <v>155893</v>
      </c>
      <c r="T18489">
        <v>155893</v>
      </c>
      <c r="U18489">
        <v>1147.6076312</v>
      </c>
    </row>
    <row r="18490" spans="6:21">
      <c r="F18490">
        <v>155894</v>
      </c>
      <c r="T18490">
        <v>155894</v>
      </c>
      <c r="U18490">
        <v>1147.6586576</v>
      </c>
    </row>
    <row r="18491" spans="6:21">
      <c r="F18491">
        <v>155895</v>
      </c>
      <c r="T18491">
        <v>155895</v>
      </c>
      <c r="U18491">
        <v>1147.7096839999999</v>
      </c>
    </row>
    <row r="18492" spans="6:21">
      <c r="F18492">
        <v>155896</v>
      </c>
      <c r="T18492">
        <v>155896</v>
      </c>
      <c r="U18492">
        <v>1147.7607104000001</v>
      </c>
    </row>
    <row r="18493" spans="6:21">
      <c r="F18493">
        <v>155897</v>
      </c>
      <c r="T18493">
        <v>155897</v>
      </c>
      <c r="U18493">
        <v>1147.8117368000001</v>
      </c>
    </row>
    <row r="18494" spans="6:21">
      <c r="F18494">
        <v>155898</v>
      </c>
      <c r="T18494">
        <v>155898</v>
      </c>
      <c r="U18494">
        <v>1147.8627632</v>
      </c>
    </row>
    <row r="18495" spans="6:21">
      <c r="F18495">
        <v>155899</v>
      </c>
      <c r="T18495">
        <v>155899</v>
      </c>
      <c r="U18495">
        <v>1147.9137896</v>
      </c>
    </row>
    <row r="18496" spans="6:21">
      <c r="F18496">
        <v>155900</v>
      </c>
      <c r="T18496">
        <v>155900</v>
      </c>
      <c r="U18496">
        <v>1147.9648159999999</v>
      </c>
    </row>
    <row r="18497" spans="6:21">
      <c r="F18497">
        <v>155901</v>
      </c>
      <c r="T18497">
        <v>155901</v>
      </c>
      <c r="U18497">
        <v>1148.0158424000001</v>
      </c>
    </row>
    <row r="18498" spans="6:21">
      <c r="F18498">
        <v>155902</v>
      </c>
      <c r="T18498">
        <v>155902</v>
      </c>
      <c r="U18498">
        <v>1148.0668688000001</v>
      </c>
    </row>
    <row r="18499" spans="6:21">
      <c r="F18499">
        <v>155903</v>
      </c>
      <c r="T18499">
        <v>155903</v>
      </c>
      <c r="U18499">
        <v>1148.1178952</v>
      </c>
    </row>
    <row r="18500" spans="6:21">
      <c r="F18500">
        <v>155904</v>
      </c>
      <c r="T18500">
        <v>155904</v>
      </c>
      <c r="U18500">
        <v>1148.1689216</v>
      </c>
    </row>
    <row r="18501" spans="6:21">
      <c r="F18501">
        <v>155905</v>
      </c>
      <c r="T18501">
        <v>155905</v>
      </c>
      <c r="U18501">
        <v>1148.2199479999999</v>
      </c>
    </row>
    <row r="18502" spans="6:21">
      <c r="F18502">
        <v>155906</v>
      </c>
      <c r="T18502">
        <v>155906</v>
      </c>
      <c r="U18502">
        <v>1148.2709743999999</v>
      </c>
    </row>
    <row r="18503" spans="6:21">
      <c r="F18503">
        <v>155907</v>
      </c>
      <c r="T18503">
        <v>155907</v>
      </c>
      <c r="U18503">
        <v>1148.3220008000001</v>
      </c>
    </row>
    <row r="18504" spans="6:21">
      <c r="F18504">
        <v>155908</v>
      </c>
      <c r="T18504">
        <v>155908</v>
      </c>
      <c r="U18504">
        <v>1148.3730272</v>
      </c>
    </row>
    <row r="18505" spans="6:21">
      <c r="F18505">
        <v>155909</v>
      </c>
      <c r="T18505">
        <v>155909</v>
      </c>
      <c r="U18505">
        <v>1148.4240536</v>
      </c>
    </row>
    <row r="18506" spans="6:21">
      <c r="F18506">
        <v>155910</v>
      </c>
      <c r="T18506">
        <v>155910</v>
      </c>
      <c r="U18506">
        <v>1148.4750799999999</v>
      </c>
    </row>
    <row r="18507" spans="6:21">
      <c r="F18507">
        <v>155911</v>
      </c>
      <c r="T18507">
        <v>155911</v>
      </c>
      <c r="U18507">
        <v>1148.5261063999999</v>
      </c>
    </row>
    <row r="18508" spans="6:21">
      <c r="F18508">
        <v>155912</v>
      </c>
      <c r="T18508">
        <v>155912</v>
      </c>
      <c r="U18508">
        <v>1148.5771328000001</v>
      </c>
    </row>
    <row r="18509" spans="6:21">
      <c r="F18509">
        <v>155913</v>
      </c>
      <c r="T18509">
        <v>155913</v>
      </c>
      <c r="U18509">
        <v>1148.6281592</v>
      </c>
    </row>
    <row r="18510" spans="6:21">
      <c r="F18510">
        <v>155914</v>
      </c>
      <c r="T18510">
        <v>155914</v>
      </c>
      <c r="U18510">
        <v>1148.6791856</v>
      </c>
    </row>
    <row r="18511" spans="6:21">
      <c r="F18511">
        <v>155915</v>
      </c>
      <c r="T18511">
        <v>155915</v>
      </c>
      <c r="U18511">
        <v>1148.7302119999999</v>
      </c>
    </row>
    <row r="18512" spans="6:21">
      <c r="F18512">
        <v>155916</v>
      </c>
      <c r="T18512">
        <v>155916</v>
      </c>
      <c r="U18512">
        <v>1148.7812383999999</v>
      </c>
    </row>
    <row r="18513" spans="6:21">
      <c r="F18513">
        <v>155917</v>
      </c>
      <c r="T18513">
        <v>155917</v>
      </c>
      <c r="U18513">
        <v>1148.8322648000001</v>
      </c>
    </row>
    <row r="18514" spans="6:21">
      <c r="F18514">
        <v>155918</v>
      </c>
      <c r="T18514">
        <v>155918</v>
      </c>
      <c r="U18514">
        <v>1148.8832912</v>
      </c>
    </row>
    <row r="18515" spans="6:21">
      <c r="F18515">
        <v>155919</v>
      </c>
      <c r="T18515">
        <v>155919</v>
      </c>
      <c r="U18515">
        <v>1148.9343176</v>
      </c>
    </row>
    <row r="18516" spans="6:21">
      <c r="F18516">
        <v>155920</v>
      </c>
      <c r="T18516">
        <v>155920</v>
      </c>
      <c r="U18516">
        <v>1148.9853439999999</v>
      </c>
    </row>
    <row r="18517" spans="6:21">
      <c r="F18517">
        <v>155921</v>
      </c>
      <c r="T18517">
        <v>155921</v>
      </c>
      <c r="U18517">
        <v>1149.0363703999999</v>
      </c>
    </row>
    <row r="18518" spans="6:21">
      <c r="F18518">
        <v>155922</v>
      </c>
      <c r="T18518">
        <v>155922</v>
      </c>
      <c r="U18518">
        <v>1149.0873968000001</v>
      </c>
    </row>
    <row r="18519" spans="6:21">
      <c r="F18519">
        <v>155923</v>
      </c>
      <c r="T18519">
        <v>155923</v>
      </c>
      <c r="U18519">
        <v>1149.1384232</v>
      </c>
    </row>
    <row r="18520" spans="6:21">
      <c r="F18520">
        <v>155924</v>
      </c>
      <c r="T18520">
        <v>155924</v>
      </c>
      <c r="U18520">
        <v>1149.1894496</v>
      </c>
    </row>
    <row r="18521" spans="6:21">
      <c r="F18521">
        <v>155925</v>
      </c>
      <c r="T18521">
        <v>155925</v>
      </c>
      <c r="U18521">
        <v>1149.2404759999999</v>
      </c>
    </row>
    <row r="18522" spans="6:21">
      <c r="F18522">
        <v>155926</v>
      </c>
      <c r="T18522">
        <v>155926</v>
      </c>
      <c r="U18522">
        <v>1149.2915023999999</v>
      </c>
    </row>
    <row r="18523" spans="6:21">
      <c r="F18523">
        <v>155927</v>
      </c>
      <c r="T18523">
        <v>155927</v>
      </c>
      <c r="U18523">
        <v>1149.3425288000001</v>
      </c>
    </row>
    <row r="18524" spans="6:21">
      <c r="F18524">
        <v>155928</v>
      </c>
      <c r="T18524">
        <v>155928</v>
      </c>
      <c r="U18524">
        <v>1149.3935552</v>
      </c>
    </row>
    <row r="18525" spans="6:21">
      <c r="F18525">
        <v>155929</v>
      </c>
      <c r="T18525">
        <v>155929</v>
      </c>
      <c r="U18525">
        <v>1149.4445816</v>
      </c>
    </row>
    <row r="18526" spans="6:21">
      <c r="F18526">
        <v>155930</v>
      </c>
      <c r="T18526">
        <v>155930</v>
      </c>
      <c r="U18526">
        <v>1149.4956079999999</v>
      </c>
    </row>
    <row r="18527" spans="6:21">
      <c r="F18527">
        <v>155931</v>
      </c>
      <c r="T18527">
        <v>155931</v>
      </c>
      <c r="U18527">
        <v>1149.5466343999999</v>
      </c>
    </row>
    <row r="18528" spans="6:21">
      <c r="F18528">
        <v>155932</v>
      </c>
      <c r="T18528">
        <v>155932</v>
      </c>
      <c r="U18528">
        <v>1149.5976608000001</v>
      </c>
    </row>
    <row r="18529" spans="6:21">
      <c r="F18529">
        <v>155933</v>
      </c>
      <c r="T18529">
        <v>155933</v>
      </c>
      <c r="U18529">
        <v>1149.6486872</v>
      </c>
    </row>
    <row r="18530" spans="6:21">
      <c r="F18530">
        <v>155934</v>
      </c>
      <c r="T18530">
        <v>155934</v>
      </c>
      <c r="U18530">
        <v>1149.6997136</v>
      </c>
    </row>
    <row r="18531" spans="6:21">
      <c r="F18531">
        <v>155935</v>
      </c>
      <c r="T18531">
        <v>155935</v>
      </c>
      <c r="U18531">
        <v>1149.75074</v>
      </c>
    </row>
    <row r="18532" spans="6:21">
      <c r="F18532">
        <v>155936</v>
      </c>
      <c r="T18532">
        <v>155936</v>
      </c>
      <c r="U18532">
        <v>1149.8017663999999</v>
      </c>
    </row>
    <row r="18533" spans="6:21">
      <c r="F18533">
        <v>155937</v>
      </c>
      <c r="T18533">
        <v>155937</v>
      </c>
      <c r="U18533">
        <v>1149.8527928000001</v>
      </c>
    </row>
    <row r="18534" spans="6:21">
      <c r="F18534">
        <v>155938</v>
      </c>
      <c r="T18534">
        <v>155938</v>
      </c>
      <c r="U18534">
        <v>1149.9038192</v>
      </c>
    </row>
    <row r="18535" spans="6:21">
      <c r="F18535">
        <v>155939</v>
      </c>
      <c r="T18535">
        <v>155939</v>
      </c>
      <c r="U18535">
        <v>1149.9548456</v>
      </c>
    </row>
    <row r="18536" spans="6:21">
      <c r="F18536">
        <v>155940</v>
      </c>
      <c r="T18536">
        <v>155940</v>
      </c>
      <c r="U18536">
        <v>1150.005872</v>
      </c>
    </row>
    <row r="18537" spans="6:21">
      <c r="F18537">
        <v>155941</v>
      </c>
      <c r="T18537">
        <v>155941</v>
      </c>
      <c r="U18537">
        <v>1150.0568983999999</v>
      </c>
    </row>
    <row r="18538" spans="6:21">
      <c r="F18538">
        <v>155942</v>
      </c>
      <c r="T18538">
        <v>155942</v>
      </c>
      <c r="U18538">
        <v>1150.1079248000001</v>
      </c>
    </row>
    <row r="18539" spans="6:21">
      <c r="F18539">
        <v>155943</v>
      </c>
      <c r="T18539">
        <v>155943</v>
      </c>
      <c r="U18539">
        <v>1150.1589512</v>
      </c>
    </row>
    <row r="18540" spans="6:21">
      <c r="F18540">
        <v>155944</v>
      </c>
      <c r="T18540">
        <v>155944</v>
      </c>
      <c r="U18540">
        <v>1150.2099776</v>
      </c>
    </row>
    <row r="18541" spans="6:21">
      <c r="F18541">
        <v>155945</v>
      </c>
      <c r="T18541">
        <v>155945</v>
      </c>
      <c r="U18541">
        <v>1150.261004</v>
      </c>
    </row>
    <row r="18542" spans="6:21">
      <c r="F18542">
        <v>155946</v>
      </c>
      <c r="T18542">
        <v>155946</v>
      </c>
      <c r="U18542">
        <v>1150.3120303999999</v>
      </c>
    </row>
    <row r="18543" spans="6:21">
      <c r="F18543">
        <v>155947</v>
      </c>
      <c r="T18543">
        <v>155947</v>
      </c>
      <c r="U18543">
        <v>1150.3630568000001</v>
      </c>
    </row>
    <row r="18544" spans="6:21">
      <c r="F18544">
        <v>155948</v>
      </c>
      <c r="T18544">
        <v>155948</v>
      </c>
      <c r="U18544">
        <v>1150.4140832000001</v>
      </c>
    </row>
    <row r="18545" spans="6:21">
      <c r="F18545">
        <v>155949</v>
      </c>
      <c r="T18545">
        <v>155949</v>
      </c>
      <c r="U18545">
        <v>1150.4651096</v>
      </c>
    </row>
    <row r="18546" spans="6:21">
      <c r="F18546">
        <v>155950</v>
      </c>
      <c r="T18546">
        <v>155950</v>
      </c>
      <c r="U18546">
        <v>1150.516136</v>
      </c>
    </row>
    <row r="18547" spans="6:21">
      <c r="F18547">
        <v>155951</v>
      </c>
      <c r="T18547">
        <v>155951</v>
      </c>
      <c r="U18547">
        <v>1150.5671623999999</v>
      </c>
    </row>
    <row r="18548" spans="6:21">
      <c r="F18548">
        <v>155952</v>
      </c>
      <c r="T18548">
        <v>155952</v>
      </c>
      <c r="U18548">
        <v>1150.6181888000001</v>
      </c>
    </row>
    <row r="18549" spans="6:21">
      <c r="F18549">
        <v>155953</v>
      </c>
      <c r="T18549">
        <v>155953</v>
      </c>
      <c r="U18549">
        <v>1150.6692152000001</v>
      </c>
    </row>
    <row r="18550" spans="6:21">
      <c r="F18550">
        <v>155954</v>
      </c>
      <c r="T18550">
        <v>155954</v>
      </c>
      <c r="U18550">
        <v>1150.7202416</v>
      </c>
    </row>
    <row r="18551" spans="6:21">
      <c r="F18551">
        <v>155955</v>
      </c>
      <c r="T18551">
        <v>155955</v>
      </c>
      <c r="U18551">
        <v>1150.771268</v>
      </c>
    </row>
    <row r="18552" spans="6:21">
      <c r="F18552">
        <v>155956</v>
      </c>
      <c r="T18552">
        <v>155956</v>
      </c>
      <c r="U18552">
        <v>1150.8222943999999</v>
      </c>
    </row>
    <row r="18553" spans="6:21">
      <c r="F18553">
        <v>155957</v>
      </c>
      <c r="T18553">
        <v>155957</v>
      </c>
      <c r="U18553">
        <v>1150.8733208000001</v>
      </c>
    </row>
    <row r="18554" spans="6:21">
      <c r="F18554">
        <v>155958</v>
      </c>
      <c r="T18554">
        <v>155958</v>
      </c>
      <c r="U18554">
        <v>1150.9243472000001</v>
      </c>
    </row>
    <row r="18555" spans="6:21">
      <c r="F18555">
        <v>155959</v>
      </c>
      <c r="T18555">
        <v>155959</v>
      </c>
      <c r="U18555">
        <v>1150.9753736</v>
      </c>
    </row>
    <row r="18556" spans="6:21">
      <c r="F18556">
        <v>155960</v>
      </c>
      <c r="T18556">
        <v>155960</v>
      </c>
      <c r="U18556">
        <v>1151.0264</v>
      </c>
    </row>
    <row r="18557" spans="6:21">
      <c r="F18557">
        <v>155961</v>
      </c>
      <c r="T18557">
        <v>155961</v>
      </c>
      <c r="U18557">
        <v>1151.0774263999999</v>
      </c>
    </row>
    <row r="18558" spans="6:21">
      <c r="F18558">
        <v>155962</v>
      </c>
      <c r="T18558">
        <v>155962</v>
      </c>
      <c r="U18558">
        <v>1151.1284528000001</v>
      </c>
    </row>
    <row r="18559" spans="6:21">
      <c r="F18559">
        <v>155963</v>
      </c>
      <c r="T18559">
        <v>155963</v>
      </c>
      <c r="U18559">
        <v>1151.1794792000001</v>
      </c>
    </row>
    <row r="18560" spans="6:21">
      <c r="F18560">
        <v>155964</v>
      </c>
      <c r="T18560">
        <v>155964</v>
      </c>
      <c r="U18560">
        <v>1151.2305056</v>
      </c>
    </row>
    <row r="18561" spans="6:21">
      <c r="F18561">
        <v>155965</v>
      </c>
      <c r="T18561">
        <v>155965</v>
      </c>
      <c r="U18561">
        <v>1151.281532</v>
      </c>
    </row>
    <row r="18562" spans="6:21">
      <c r="F18562">
        <v>155966</v>
      </c>
      <c r="T18562">
        <v>155966</v>
      </c>
      <c r="U18562">
        <v>1151.3325583999999</v>
      </c>
    </row>
    <row r="18563" spans="6:21">
      <c r="F18563">
        <v>155967</v>
      </c>
      <c r="T18563">
        <v>155967</v>
      </c>
      <c r="U18563">
        <v>1151.3835848000001</v>
      </c>
    </row>
    <row r="18564" spans="6:21">
      <c r="F18564">
        <v>155968</v>
      </c>
      <c r="T18564">
        <v>155968</v>
      </c>
      <c r="U18564">
        <v>1151.4346112000001</v>
      </c>
    </row>
    <row r="18565" spans="6:21">
      <c r="F18565">
        <v>155969</v>
      </c>
      <c r="T18565">
        <v>155969</v>
      </c>
      <c r="U18565">
        <v>1151.4856376</v>
      </c>
    </row>
    <row r="18566" spans="6:21">
      <c r="F18566">
        <v>155970</v>
      </c>
      <c r="T18566">
        <v>155970</v>
      </c>
      <c r="U18566">
        <v>1151.536664</v>
      </c>
    </row>
    <row r="18567" spans="6:21">
      <c r="F18567">
        <v>155971</v>
      </c>
      <c r="T18567">
        <v>155971</v>
      </c>
      <c r="U18567">
        <v>1151.5876903999999</v>
      </c>
    </row>
    <row r="18568" spans="6:21">
      <c r="F18568">
        <v>155972</v>
      </c>
      <c r="T18568">
        <v>155972</v>
      </c>
      <c r="U18568">
        <v>1151.6387168000001</v>
      </c>
    </row>
    <row r="18569" spans="6:21">
      <c r="F18569">
        <v>155973</v>
      </c>
      <c r="T18569">
        <v>155973</v>
      </c>
      <c r="U18569">
        <v>1151.6897432000001</v>
      </c>
    </row>
    <row r="18570" spans="6:21">
      <c r="F18570">
        <v>155974</v>
      </c>
      <c r="T18570">
        <v>155974</v>
      </c>
      <c r="U18570">
        <v>1151.7407696</v>
      </c>
    </row>
    <row r="18571" spans="6:21">
      <c r="F18571">
        <v>155975</v>
      </c>
      <c r="T18571">
        <v>155975</v>
      </c>
      <c r="U18571">
        <v>1151.791796</v>
      </c>
    </row>
    <row r="18572" spans="6:21">
      <c r="F18572">
        <v>155976</v>
      </c>
      <c r="T18572">
        <v>155976</v>
      </c>
      <c r="U18572">
        <v>1151.8428223999999</v>
      </c>
    </row>
    <row r="18573" spans="6:21">
      <c r="F18573">
        <v>155977</v>
      </c>
      <c r="T18573">
        <v>155977</v>
      </c>
      <c r="U18573">
        <v>1151.8938487999999</v>
      </c>
    </row>
    <row r="18574" spans="6:21">
      <c r="F18574">
        <v>155978</v>
      </c>
      <c r="T18574">
        <v>155978</v>
      </c>
      <c r="U18574">
        <v>1151.9448752000001</v>
      </c>
    </row>
    <row r="18575" spans="6:21">
      <c r="F18575">
        <v>155979</v>
      </c>
      <c r="T18575">
        <v>155979</v>
      </c>
      <c r="U18575">
        <v>1151.9959016</v>
      </c>
    </row>
    <row r="18576" spans="6:21">
      <c r="F18576">
        <v>155980</v>
      </c>
      <c r="T18576">
        <v>155980</v>
      </c>
      <c r="U18576">
        <v>1152.046928</v>
      </c>
    </row>
    <row r="18577" spans="6:21">
      <c r="F18577">
        <v>155981</v>
      </c>
      <c r="T18577">
        <v>155981</v>
      </c>
      <c r="U18577">
        <v>1152.0979543999999</v>
      </c>
    </row>
    <row r="18578" spans="6:21">
      <c r="F18578">
        <v>155982</v>
      </c>
      <c r="T18578">
        <v>155982</v>
      </c>
      <c r="U18578">
        <v>1152.1489807999999</v>
      </c>
    </row>
    <row r="18579" spans="6:21">
      <c r="F18579">
        <v>155983</v>
      </c>
      <c r="T18579">
        <v>155983</v>
      </c>
      <c r="U18579">
        <v>1152.2000072000001</v>
      </c>
    </row>
    <row r="18580" spans="6:21">
      <c r="F18580">
        <v>155984</v>
      </c>
      <c r="T18580">
        <v>155984</v>
      </c>
      <c r="U18580">
        <v>1152.2510336</v>
      </c>
    </row>
    <row r="18581" spans="6:21">
      <c r="F18581">
        <v>155985</v>
      </c>
      <c r="T18581">
        <v>155985</v>
      </c>
      <c r="U18581">
        <v>1152.30206</v>
      </c>
    </row>
    <row r="18582" spans="6:21">
      <c r="F18582">
        <v>155986</v>
      </c>
      <c r="T18582">
        <v>155986</v>
      </c>
      <c r="U18582">
        <v>1152.3530863999999</v>
      </c>
    </row>
    <row r="18583" spans="6:21">
      <c r="F18583">
        <v>155987</v>
      </c>
      <c r="T18583">
        <v>155987</v>
      </c>
      <c r="U18583">
        <v>1152.4041127999999</v>
      </c>
    </row>
    <row r="18584" spans="6:21">
      <c r="F18584">
        <v>155988</v>
      </c>
      <c r="T18584">
        <v>155988</v>
      </c>
      <c r="U18584">
        <v>1152.4551392000001</v>
      </c>
    </row>
    <row r="18585" spans="6:21">
      <c r="F18585">
        <v>155989</v>
      </c>
      <c r="T18585">
        <v>155989</v>
      </c>
      <c r="U18585">
        <v>1152.5061656</v>
      </c>
    </row>
    <row r="18586" spans="6:21">
      <c r="F18586">
        <v>155990</v>
      </c>
      <c r="T18586">
        <v>155990</v>
      </c>
      <c r="U18586">
        <v>1152.557192</v>
      </c>
    </row>
    <row r="18587" spans="6:21">
      <c r="F18587">
        <v>155991</v>
      </c>
      <c r="T18587">
        <v>155991</v>
      </c>
      <c r="U18587">
        <v>1152.6082183999999</v>
      </c>
    </row>
    <row r="18588" spans="6:21">
      <c r="F18588">
        <v>155992</v>
      </c>
      <c r="T18588">
        <v>155992</v>
      </c>
      <c r="U18588">
        <v>1152.6592447999999</v>
      </c>
    </row>
    <row r="18589" spans="6:21">
      <c r="F18589">
        <v>155993</v>
      </c>
      <c r="T18589">
        <v>155993</v>
      </c>
      <c r="U18589">
        <v>1152.7102712000001</v>
      </c>
    </row>
    <row r="18590" spans="6:21">
      <c r="F18590">
        <v>155994</v>
      </c>
      <c r="T18590">
        <v>155994</v>
      </c>
      <c r="U18590">
        <v>1152.7612976</v>
      </c>
    </row>
    <row r="18591" spans="6:21">
      <c r="F18591">
        <v>155995</v>
      </c>
      <c r="T18591">
        <v>155995</v>
      </c>
      <c r="U18591">
        <v>1152.812324</v>
      </c>
    </row>
    <row r="18592" spans="6:21">
      <c r="F18592">
        <v>155996</v>
      </c>
      <c r="T18592">
        <v>155996</v>
      </c>
      <c r="U18592">
        <v>1152.8633503999999</v>
      </c>
    </row>
    <row r="18593" spans="6:21">
      <c r="F18593">
        <v>155997</v>
      </c>
      <c r="T18593">
        <v>155997</v>
      </c>
      <c r="U18593">
        <v>1152.9143767999999</v>
      </c>
    </row>
    <row r="18594" spans="6:21">
      <c r="F18594">
        <v>155998</v>
      </c>
      <c r="T18594">
        <v>155998</v>
      </c>
      <c r="U18594">
        <v>1152.9654032000001</v>
      </c>
    </row>
    <row r="18595" spans="6:21">
      <c r="F18595">
        <v>155999</v>
      </c>
      <c r="T18595">
        <v>155999</v>
      </c>
      <c r="U18595">
        <v>1153.0164296</v>
      </c>
    </row>
    <row r="18596" spans="6:21">
      <c r="F18596">
        <v>156000</v>
      </c>
      <c r="T18596">
        <v>156000</v>
      </c>
      <c r="U18596">
        <v>1153.067456</v>
      </c>
    </row>
    <row r="18597" spans="6:21">
      <c r="F18597">
        <v>156001</v>
      </c>
      <c r="T18597">
        <v>156001</v>
      </c>
      <c r="U18597">
        <v>1153.1184823999999</v>
      </c>
    </row>
    <row r="18598" spans="6:21">
      <c r="F18598">
        <v>156002</v>
      </c>
      <c r="T18598">
        <v>156002</v>
      </c>
      <c r="U18598">
        <v>1153.1695087999999</v>
      </c>
    </row>
    <row r="18599" spans="6:21">
      <c r="F18599">
        <v>156003</v>
      </c>
      <c r="T18599">
        <v>156003</v>
      </c>
      <c r="U18599">
        <v>1153.2205352000001</v>
      </c>
    </row>
    <row r="18600" spans="6:21">
      <c r="F18600">
        <v>156004</v>
      </c>
      <c r="T18600">
        <v>156004</v>
      </c>
      <c r="U18600">
        <v>1153.2715616</v>
      </c>
    </row>
    <row r="18601" spans="6:21">
      <c r="F18601">
        <v>156005</v>
      </c>
      <c r="T18601">
        <v>156005</v>
      </c>
      <c r="U18601">
        <v>1153.322588</v>
      </c>
    </row>
    <row r="18602" spans="6:21">
      <c r="F18602">
        <v>156006</v>
      </c>
      <c r="T18602">
        <v>156006</v>
      </c>
      <c r="U18602">
        <v>1153.3736144</v>
      </c>
    </row>
    <row r="18603" spans="6:21">
      <c r="F18603">
        <v>156007</v>
      </c>
      <c r="T18603">
        <v>156007</v>
      </c>
      <c r="U18603">
        <v>1153.4246407999999</v>
      </c>
    </row>
    <row r="18604" spans="6:21">
      <c r="F18604">
        <v>156008</v>
      </c>
      <c r="T18604">
        <v>156008</v>
      </c>
      <c r="U18604">
        <v>1153.4756672000001</v>
      </c>
    </row>
    <row r="18605" spans="6:21">
      <c r="F18605">
        <v>156009</v>
      </c>
      <c r="T18605">
        <v>156009</v>
      </c>
      <c r="U18605">
        <v>1153.5266936</v>
      </c>
    </row>
    <row r="18606" spans="6:21">
      <c r="F18606">
        <v>156010</v>
      </c>
      <c r="T18606">
        <v>156010</v>
      </c>
      <c r="U18606">
        <v>1153.57772</v>
      </c>
    </row>
    <row r="18607" spans="6:21">
      <c r="F18607">
        <v>156011</v>
      </c>
      <c r="T18607">
        <v>156011</v>
      </c>
      <c r="U18607">
        <v>1153.6287464</v>
      </c>
    </row>
    <row r="18608" spans="6:21">
      <c r="F18608">
        <v>156012</v>
      </c>
      <c r="T18608">
        <v>156012</v>
      </c>
      <c r="U18608">
        <v>1153.6797727999999</v>
      </c>
    </row>
    <row r="18609" spans="6:21">
      <c r="F18609">
        <v>156013</v>
      </c>
      <c r="T18609">
        <v>156013</v>
      </c>
      <c r="U18609">
        <v>1153.7307992000001</v>
      </c>
    </row>
    <row r="18610" spans="6:21">
      <c r="F18610">
        <v>156014</v>
      </c>
      <c r="T18610">
        <v>156014</v>
      </c>
      <c r="U18610">
        <v>1153.7818256</v>
      </c>
    </row>
    <row r="18611" spans="6:21">
      <c r="F18611">
        <v>156015</v>
      </c>
      <c r="T18611">
        <v>156015</v>
      </c>
      <c r="U18611">
        <v>1153.832852</v>
      </c>
    </row>
    <row r="18612" spans="6:21">
      <c r="F18612">
        <v>156016</v>
      </c>
      <c r="T18612">
        <v>156016</v>
      </c>
      <c r="U18612">
        <v>1153.8838784</v>
      </c>
    </row>
    <row r="18613" spans="6:21">
      <c r="F18613">
        <v>156017</v>
      </c>
      <c r="T18613">
        <v>156017</v>
      </c>
      <c r="U18613">
        <v>1153.9349047999999</v>
      </c>
    </row>
    <row r="18614" spans="6:21">
      <c r="F18614">
        <v>156018</v>
      </c>
      <c r="T18614">
        <v>156018</v>
      </c>
      <c r="U18614">
        <v>1153.9859312000001</v>
      </c>
    </row>
    <row r="18615" spans="6:21">
      <c r="F18615">
        <v>156019</v>
      </c>
      <c r="T18615">
        <v>156019</v>
      </c>
      <c r="U18615">
        <v>1154.0369576000001</v>
      </c>
    </row>
    <row r="18616" spans="6:21">
      <c r="F18616">
        <v>156020</v>
      </c>
      <c r="T18616">
        <v>156020</v>
      </c>
      <c r="U18616">
        <v>1154.087984</v>
      </c>
    </row>
    <row r="18617" spans="6:21">
      <c r="F18617">
        <v>156021</v>
      </c>
      <c r="T18617">
        <v>156021</v>
      </c>
      <c r="U18617">
        <v>1154.1390104</v>
      </c>
    </row>
    <row r="18618" spans="6:21">
      <c r="F18618">
        <v>156022</v>
      </c>
      <c r="T18618">
        <v>156022</v>
      </c>
      <c r="U18618">
        <v>1154.1900367999999</v>
      </c>
    </row>
    <row r="18619" spans="6:21">
      <c r="F18619">
        <v>156023</v>
      </c>
      <c r="T18619">
        <v>156023</v>
      </c>
      <c r="U18619">
        <v>1154.2410632000001</v>
      </c>
    </row>
    <row r="18620" spans="6:21">
      <c r="F18620">
        <v>156024</v>
      </c>
      <c r="T18620">
        <v>156024</v>
      </c>
      <c r="U18620">
        <v>1154.2920896000001</v>
      </c>
    </row>
    <row r="18621" spans="6:21">
      <c r="F18621">
        <v>156025</v>
      </c>
      <c r="T18621">
        <v>156025</v>
      </c>
      <c r="U18621">
        <v>1154.343116</v>
      </c>
    </row>
    <row r="18622" spans="6:21">
      <c r="F18622">
        <v>156026</v>
      </c>
      <c r="T18622">
        <v>156026</v>
      </c>
      <c r="U18622">
        <v>1154.3941424</v>
      </c>
    </row>
    <row r="18623" spans="6:21">
      <c r="F18623">
        <v>156027</v>
      </c>
      <c r="T18623">
        <v>156027</v>
      </c>
      <c r="U18623">
        <v>1154.4451687999999</v>
      </c>
    </row>
    <row r="18624" spans="6:21">
      <c r="F18624">
        <v>156028</v>
      </c>
      <c r="T18624">
        <v>156028</v>
      </c>
      <c r="U18624">
        <v>1154.4961952000001</v>
      </c>
    </row>
    <row r="18625" spans="6:21">
      <c r="F18625">
        <v>156029</v>
      </c>
      <c r="T18625">
        <v>156029</v>
      </c>
      <c r="U18625">
        <v>1154.5472216000001</v>
      </c>
    </row>
    <row r="18626" spans="6:21">
      <c r="F18626">
        <v>156030</v>
      </c>
      <c r="T18626">
        <v>156030</v>
      </c>
      <c r="U18626">
        <v>1154.598248</v>
      </c>
    </row>
    <row r="18627" spans="6:21">
      <c r="F18627">
        <v>156031</v>
      </c>
      <c r="T18627">
        <v>156031</v>
      </c>
      <c r="U18627">
        <v>1154.6492744</v>
      </c>
    </row>
    <row r="18628" spans="6:21">
      <c r="F18628">
        <v>156032</v>
      </c>
      <c r="T18628">
        <v>156032</v>
      </c>
      <c r="U18628">
        <v>1154.7003007999999</v>
      </c>
    </row>
    <row r="18629" spans="6:21">
      <c r="F18629">
        <v>156033</v>
      </c>
      <c r="T18629">
        <v>156033</v>
      </c>
      <c r="U18629">
        <v>1154.7513272000001</v>
      </c>
    </row>
    <row r="18630" spans="6:21">
      <c r="F18630">
        <v>156034</v>
      </c>
      <c r="T18630">
        <v>156034</v>
      </c>
      <c r="U18630">
        <v>1154.8023536000001</v>
      </c>
    </row>
    <row r="18631" spans="6:21">
      <c r="F18631">
        <v>156035</v>
      </c>
      <c r="T18631">
        <v>156035</v>
      </c>
      <c r="U18631">
        <v>1154.85338</v>
      </c>
    </row>
    <row r="18632" spans="6:21">
      <c r="F18632">
        <v>156036</v>
      </c>
      <c r="T18632">
        <v>156036</v>
      </c>
      <c r="U18632">
        <v>1154.9044064</v>
      </c>
    </row>
    <row r="18633" spans="6:21">
      <c r="F18633">
        <v>156037</v>
      </c>
      <c r="T18633">
        <v>156037</v>
      </c>
      <c r="U18633">
        <v>1154.9554327999999</v>
      </c>
    </row>
    <row r="18634" spans="6:21">
      <c r="F18634">
        <v>156038</v>
      </c>
      <c r="T18634">
        <v>156038</v>
      </c>
      <c r="U18634">
        <v>1155.0064592000001</v>
      </c>
    </row>
    <row r="18635" spans="6:21">
      <c r="F18635">
        <v>156039</v>
      </c>
      <c r="T18635">
        <v>156039</v>
      </c>
      <c r="U18635">
        <v>1155.0574856000001</v>
      </c>
    </row>
    <row r="18636" spans="6:21">
      <c r="F18636">
        <v>156040</v>
      </c>
      <c r="T18636">
        <v>156040</v>
      </c>
      <c r="U18636">
        <v>1155.108512</v>
      </c>
    </row>
    <row r="18637" spans="6:21">
      <c r="F18637">
        <v>156041</v>
      </c>
      <c r="T18637">
        <v>156041</v>
      </c>
      <c r="U18637">
        <v>1155.1595384</v>
      </c>
    </row>
    <row r="18638" spans="6:21">
      <c r="F18638">
        <v>156042</v>
      </c>
      <c r="T18638">
        <v>156042</v>
      </c>
      <c r="U18638">
        <v>1155.2105647999999</v>
      </c>
    </row>
    <row r="18639" spans="6:21">
      <c r="F18639">
        <v>156043</v>
      </c>
      <c r="T18639">
        <v>156043</v>
      </c>
      <c r="U18639">
        <v>1155.2615912000001</v>
      </c>
    </row>
    <row r="18640" spans="6:21">
      <c r="F18640">
        <v>156044</v>
      </c>
      <c r="T18640">
        <v>156044</v>
      </c>
      <c r="U18640">
        <v>1155.3126176000001</v>
      </c>
    </row>
    <row r="18641" spans="6:21">
      <c r="F18641">
        <v>156045</v>
      </c>
      <c r="T18641">
        <v>156045</v>
      </c>
      <c r="U18641">
        <v>1155.363644</v>
      </c>
    </row>
    <row r="18642" spans="6:21">
      <c r="F18642">
        <v>156046</v>
      </c>
      <c r="T18642">
        <v>156046</v>
      </c>
      <c r="U18642">
        <v>1155.4146704</v>
      </c>
    </row>
    <row r="18643" spans="6:21">
      <c r="F18643">
        <v>156047</v>
      </c>
      <c r="T18643">
        <v>156047</v>
      </c>
      <c r="U18643">
        <v>1155.4656967999999</v>
      </c>
    </row>
    <row r="18644" spans="6:21">
      <c r="F18644">
        <v>156048</v>
      </c>
      <c r="T18644">
        <v>156048</v>
      </c>
      <c r="U18644">
        <v>1155.5167231999999</v>
      </c>
    </row>
    <row r="18645" spans="6:21">
      <c r="F18645">
        <v>156049</v>
      </c>
      <c r="T18645">
        <v>156049</v>
      </c>
      <c r="U18645">
        <v>1155.5677496000001</v>
      </c>
    </row>
    <row r="18646" spans="6:21">
      <c r="F18646">
        <v>156050</v>
      </c>
      <c r="T18646">
        <v>156050</v>
      </c>
      <c r="U18646">
        <v>1155.618776</v>
      </c>
    </row>
    <row r="18647" spans="6:21">
      <c r="F18647">
        <v>156051</v>
      </c>
      <c r="T18647">
        <v>156051</v>
      </c>
      <c r="U18647">
        <v>1155.6698024</v>
      </c>
    </row>
    <row r="18648" spans="6:21">
      <c r="F18648">
        <v>156052</v>
      </c>
      <c r="T18648">
        <v>156052</v>
      </c>
      <c r="U18648">
        <v>1155.7208287999999</v>
      </c>
    </row>
    <row r="18649" spans="6:21">
      <c r="F18649">
        <v>156053</v>
      </c>
      <c r="T18649">
        <v>156053</v>
      </c>
      <c r="U18649">
        <v>1155.7718551999999</v>
      </c>
    </row>
    <row r="18650" spans="6:21">
      <c r="F18650">
        <v>156054</v>
      </c>
      <c r="T18650">
        <v>156054</v>
      </c>
      <c r="U18650">
        <v>1155.8228816000001</v>
      </c>
    </row>
    <row r="18651" spans="6:21">
      <c r="F18651">
        <v>156055</v>
      </c>
      <c r="T18651">
        <v>156055</v>
      </c>
      <c r="U18651">
        <v>1155.873908</v>
      </c>
    </row>
    <row r="18652" spans="6:21">
      <c r="F18652">
        <v>156056</v>
      </c>
      <c r="T18652">
        <v>156056</v>
      </c>
      <c r="U18652">
        <v>1155.9249344</v>
      </c>
    </row>
    <row r="18653" spans="6:21">
      <c r="F18653">
        <v>156057</v>
      </c>
      <c r="T18653">
        <v>156057</v>
      </c>
      <c r="U18653">
        <v>1155.9759607999999</v>
      </c>
    </row>
    <row r="18654" spans="6:21">
      <c r="F18654">
        <v>156058</v>
      </c>
      <c r="T18654">
        <v>156058</v>
      </c>
      <c r="U18654">
        <v>1156.0269871999999</v>
      </c>
    </row>
    <row r="18655" spans="6:21">
      <c r="F18655">
        <v>156059</v>
      </c>
      <c r="T18655">
        <v>156059</v>
      </c>
      <c r="U18655">
        <v>1156.0780136000001</v>
      </c>
    </row>
    <row r="18656" spans="6:21">
      <c r="F18656">
        <v>156060</v>
      </c>
      <c r="T18656">
        <v>156060</v>
      </c>
      <c r="U18656">
        <v>1156.12904</v>
      </c>
    </row>
    <row r="18657" spans="6:21">
      <c r="F18657">
        <v>156061</v>
      </c>
      <c r="T18657">
        <v>156061</v>
      </c>
      <c r="U18657">
        <v>1156.1800664</v>
      </c>
    </row>
    <row r="18658" spans="6:21">
      <c r="F18658">
        <v>156062</v>
      </c>
      <c r="T18658">
        <v>156062</v>
      </c>
      <c r="U18658">
        <v>1156.2310927999999</v>
      </c>
    </row>
    <row r="18659" spans="6:21">
      <c r="F18659">
        <v>156063</v>
      </c>
      <c r="T18659">
        <v>156063</v>
      </c>
      <c r="U18659">
        <v>1156.2821191999999</v>
      </c>
    </row>
    <row r="18660" spans="6:21">
      <c r="F18660">
        <v>156064</v>
      </c>
      <c r="T18660">
        <v>156064</v>
      </c>
      <c r="U18660">
        <v>1156.3331456000001</v>
      </c>
    </row>
    <row r="18661" spans="6:21">
      <c r="F18661">
        <v>156065</v>
      </c>
      <c r="T18661">
        <v>156065</v>
      </c>
      <c r="U18661">
        <v>1156.384172</v>
      </c>
    </row>
    <row r="18662" spans="6:21">
      <c r="F18662">
        <v>156066</v>
      </c>
      <c r="T18662">
        <v>156066</v>
      </c>
      <c r="U18662">
        <v>1156.4351984</v>
      </c>
    </row>
    <row r="18663" spans="6:21">
      <c r="F18663">
        <v>156067</v>
      </c>
      <c r="T18663">
        <v>156067</v>
      </c>
      <c r="U18663">
        <v>1156.4862247999999</v>
      </c>
    </row>
    <row r="18664" spans="6:21">
      <c r="F18664">
        <v>156068</v>
      </c>
      <c r="T18664">
        <v>156068</v>
      </c>
      <c r="U18664">
        <v>1156.5372511999999</v>
      </c>
    </row>
    <row r="18665" spans="6:21">
      <c r="F18665">
        <v>156069</v>
      </c>
      <c r="T18665">
        <v>156069</v>
      </c>
      <c r="U18665">
        <v>1156.5882776000001</v>
      </c>
    </row>
    <row r="18666" spans="6:21">
      <c r="F18666">
        <v>156070</v>
      </c>
      <c r="T18666">
        <v>156070</v>
      </c>
      <c r="U18666">
        <v>1156.639304</v>
      </c>
    </row>
    <row r="18667" spans="6:21">
      <c r="F18667">
        <v>156071</v>
      </c>
      <c r="T18667">
        <v>156071</v>
      </c>
      <c r="U18667">
        <v>1156.6903304</v>
      </c>
    </row>
    <row r="18668" spans="6:21">
      <c r="F18668">
        <v>156072</v>
      </c>
      <c r="T18668">
        <v>156072</v>
      </c>
      <c r="U18668">
        <v>1156.7413567999999</v>
      </c>
    </row>
    <row r="18669" spans="6:21">
      <c r="F18669">
        <v>156073</v>
      </c>
      <c r="T18669">
        <v>156073</v>
      </c>
      <c r="U18669">
        <v>1156.7923831999999</v>
      </c>
    </row>
    <row r="18670" spans="6:21">
      <c r="F18670">
        <v>156074</v>
      </c>
      <c r="T18670">
        <v>156074</v>
      </c>
      <c r="U18670">
        <v>1156.8434096000001</v>
      </c>
    </row>
    <row r="18671" spans="6:21">
      <c r="F18671">
        <v>156075</v>
      </c>
      <c r="T18671">
        <v>156075</v>
      </c>
      <c r="U18671">
        <v>1156.894436</v>
      </c>
    </row>
    <row r="18672" spans="6:21">
      <c r="F18672">
        <v>156076</v>
      </c>
      <c r="T18672">
        <v>156076</v>
      </c>
      <c r="U18672">
        <v>1156.9454624</v>
      </c>
    </row>
    <row r="18673" spans="6:21">
      <c r="F18673">
        <v>156077</v>
      </c>
      <c r="T18673">
        <v>156077</v>
      </c>
      <c r="U18673">
        <v>1156.9964888</v>
      </c>
    </row>
    <row r="18674" spans="6:21">
      <c r="F18674">
        <v>156078</v>
      </c>
      <c r="T18674">
        <v>156078</v>
      </c>
      <c r="U18674">
        <v>1157.0475151999999</v>
      </c>
    </row>
    <row r="18675" spans="6:21">
      <c r="F18675">
        <v>156079</v>
      </c>
      <c r="T18675">
        <v>156079</v>
      </c>
      <c r="U18675">
        <v>1157.0985416000001</v>
      </c>
    </row>
    <row r="18676" spans="6:21">
      <c r="F18676">
        <v>156080</v>
      </c>
      <c r="T18676">
        <v>156080</v>
      </c>
      <c r="U18676">
        <v>1157.149568</v>
      </c>
    </row>
    <row r="18677" spans="6:21">
      <c r="F18677">
        <v>156081</v>
      </c>
      <c r="T18677">
        <v>156081</v>
      </c>
      <c r="U18677">
        <v>1157.2005944</v>
      </c>
    </row>
    <row r="18678" spans="6:21">
      <c r="F18678">
        <v>156082</v>
      </c>
      <c r="T18678">
        <v>156082</v>
      </c>
      <c r="U18678">
        <v>1157.2516208</v>
      </c>
    </row>
    <row r="18679" spans="6:21">
      <c r="F18679">
        <v>156083</v>
      </c>
      <c r="T18679">
        <v>156083</v>
      </c>
      <c r="U18679">
        <v>1157.3026471999999</v>
      </c>
    </row>
    <row r="18680" spans="6:21">
      <c r="F18680">
        <v>156084</v>
      </c>
      <c r="T18680">
        <v>156084</v>
      </c>
      <c r="U18680">
        <v>1157.3536736000001</v>
      </c>
    </row>
    <row r="18681" spans="6:21">
      <c r="F18681">
        <v>156085</v>
      </c>
      <c r="T18681">
        <v>156085</v>
      </c>
      <c r="U18681">
        <v>1157.4047</v>
      </c>
    </row>
    <row r="18682" spans="6:21">
      <c r="F18682">
        <v>156086</v>
      </c>
      <c r="T18682">
        <v>156086</v>
      </c>
      <c r="U18682">
        <v>1157.4557264</v>
      </c>
    </row>
    <row r="18683" spans="6:21">
      <c r="F18683">
        <v>156087</v>
      </c>
      <c r="T18683">
        <v>156087</v>
      </c>
      <c r="U18683">
        <v>1157.5067528</v>
      </c>
    </row>
    <row r="18684" spans="6:21">
      <c r="F18684">
        <v>156088</v>
      </c>
      <c r="T18684">
        <v>156088</v>
      </c>
      <c r="U18684">
        <v>1157.5577791999999</v>
      </c>
    </row>
    <row r="18685" spans="6:21">
      <c r="F18685">
        <v>156089</v>
      </c>
      <c r="T18685">
        <v>156089</v>
      </c>
      <c r="U18685">
        <v>1157.6088056000001</v>
      </c>
    </row>
    <row r="18686" spans="6:21">
      <c r="F18686">
        <v>156090</v>
      </c>
      <c r="T18686">
        <v>156090</v>
      </c>
      <c r="U18686">
        <v>1157.6598320000001</v>
      </c>
    </row>
    <row r="18687" spans="6:21">
      <c r="F18687">
        <v>156091</v>
      </c>
      <c r="T18687">
        <v>156091</v>
      </c>
      <c r="U18687">
        <v>1157.7108584</v>
      </c>
    </row>
    <row r="18688" spans="6:21">
      <c r="F18688">
        <v>156092</v>
      </c>
      <c r="T18688">
        <v>156092</v>
      </c>
      <c r="U18688">
        <v>1157.7618848</v>
      </c>
    </row>
    <row r="18689" spans="6:21">
      <c r="F18689">
        <v>156093</v>
      </c>
      <c r="T18689">
        <v>156093</v>
      </c>
      <c r="U18689">
        <v>1157.8129111999999</v>
      </c>
    </row>
    <row r="18690" spans="6:21">
      <c r="F18690">
        <v>156094</v>
      </c>
      <c r="T18690">
        <v>156094</v>
      </c>
      <c r="U18690">
        <v>1157.8639376000001</v>
      </c>
    </row>
    <row r="18691" spans="6:21">
      <c r="F18691">
        <v>156095</v>
      </c>
      <c r="T18691">
        <v>156095</v>
      </c>
      <c r="U18691">
        <v>1157.9149640000001</v>
      </c>
    </row>
    <row r="18692" spans="6:21">
      <c r="F18692">
        <v>156096</v>
      </c>
      <c r="T18692">
        <v>156096</v>
      </c>
      <c r="U18692">
        <v>1157.9659904</v>
      </c>
    </row>
    <row r="18693" spans="6:21">
      <c r="F18693">
        <v>156097</v>
      </c>
      <c r="T18693">
        <v>156097</v>
      </c>
      <c r="U18693">
        <v>1158.0170168</v>
      </c>
    </row>
    <row r="18694" spans="6:21">
      <c r="F18694">
        <v>156098</v>
      </c>
      <c r="T18694">
        <v>156098</v>
      </c>
      <c r="U18694">
        <v>1158.0680431999999</v>
      </c>
    </row>
    <row r="18695" spans="6:21">
      <c r="F18695">
        <v>156099</v>
      </c>
      <c r="T18695">
        <v>156099</v>
      </c>
      <c r="U18695">
        <v>1158.1190696000001</v>
      </c>
    </row>
    <row r="18696" spans="6:21">
      <c r="F18696">
        <v>156100</v>
      </c>
      <c r="T18696">
        <v>156100</v>
      </c>
      <c r="U18696">
        <v>1158.1700960000001</v>
      </c>
    </row>
    <row r="18697" spans="6:21">
      <c r="F18697">
        <v>156101</v>
      </c>
      <c r="T18697">
        <v>156101</v>
      </c>
      <c r="U18697">
        <v>1158.2211224</v>
      </c>
    </row>
    <row r="18698" spans="6:21">
      <c r="F18698">
        <v>156102</v>
      </c>
      <c r="T18698">
        <v>156102</v>
      </c>
      <c r="U18698">
        <v>1158.2721488</v>
      </c>
    </row>
    <row r="18699" spans="6:21">
      <c r="F18699">
        <v>156103</v>
      </c>
      <c r="T18699">
        <v>156103</v>
      </c>
      <c r="U18699">
        <v>1158.3231751999999</v>
      </c>
    </row>
    <row r="18700" spans="6:21">
      <c r="F18700">
        <v>156104</v>
      </c>
      <c r="T18700">
        <v>156104</v>
      </c>
      <c r="U18700">
        <v>1158.3742016000001</v>
      </c>
    </row>
    <row r="18701" spans="6:21">
      <c r="F18701">
        <v>156105</v>
      </c>
      <c r="T18701">
        <v>156105</v>
      </c>
      <c r="U18701">
        <v>1158.4252280000001</v>
      </c>
    </row>
    <row r="18702" spans="6:21">
      <c r="F18702">
        <v>156106</v>
      </c>
      <c r="T18702">
        <v>156106</v>
      </c>
      <c r="U18702">
        <v>1158.4762544</v>
      </c>
    </row>
    <row r="18703" spans="6:21">
      <c r="F18703">
        <v>156107</v>
      </c>
      <c r="T18703">
        <v>156107</v>
      </c>
      <c r="U18703">
        <v>1158.5272808</v>
      </c>
    </row>
    <row r="18704" spans="6:21">
      <c r="F18704">
        <v>156108</v>
      </c>
      <c r="T18704">
        <v>156108</v>
      </c>
      <c r="U18704">
        <v>1158.5783071999999</v>
      </c>
    </row>
    <row r="18705" spans="6:21">
      <c r="F18705">
        <v>156109</v>
      </c>
      <c r="T18705">
        <v>156109</v>
      </c>
      <c r="U18705">
        <v>1158.6293336000001</v>
      </c>
    </row>
    <row r="18706" spans="6:21">
      <c r="F18706">
        <v>156110</v>
      </c>
      <c r="T18706">
        <v>156110</v>
      </c>
      <c r="U18706">
        <v>1158.6803600000001</v>
      </c>
    </row>
    <row r="18707" spans="6:21">
      <c r="F18707">
        <v>156111</v>
      </c>
      <c r="T18707">
        <v>156111</v>
      </c>
      <c r="U18707">
        <v>1158.7313864</v>
      </c>
    </row>
    <row r="18708" spans="6:21">
      <c r="F18708">
        <v>156112</v>
      </c>
      <c r="T18708">
        <v>156112</v>
      </c>
      <c r="U18708">
        <v>1158.7824128</v>
      </c>
    </row>
    <row r="18709" spans="6:21">
      <c r="F18709">
        <v>156113</v>
      </c>
      <c r="T18709">
        <v>156113</v>
      </c>
      <c r="U18709">
        <v>1158.8334391999999</v>
      </c>
    </row>
    <row r="18710" spans="6:21">
      <c r="F18710">
        <v>156114</v>
      </c>
      <c r="T18710">
        <v>156114</v>
      </c>
      <c r="U18710">
        <v>1158.8844656000001</v>
      </c>
    </row>
    <row r="18711" spans="6:21">
      <c r="F18711">
        <v>156115</v>
      </c>
      <c r="T18711">
        <v>156115</v>
      </c>
      <c r="U18711">
        <v>1158.9354920000001</v>
      </c>
    </row>
    <row r="18712" spans="6:21">
      <c r="F18712">
        <v>156116</v>
      </c>
      <c r="T18712">
        <v>156116</v>
      </c>
      <c r="U18712">
        <v>1158.9865184</v>
      </c>
    </row>
    <row r="18713" spans="6:21">
      <c r="F18713">
        <v>156117</v>
      </c>
      <c r="T18713">
        <v>156117</v>
      </c>
      <c r="U18713">
        <v>1159.0375448</v>
      </c>
    </row>
    <row r="18714" spans="6:21">
      <c r="F18714">
        <v>156118</v>
      </c>
      <c r="T18714">
        <v>156118</v>
      </c>
      <c r="U18714">
        <v>1159.0885711999999</v>
      </c>
    </row>
    <row r="18715" spans="6:21">
      <c r="F18715">
        <v>156119</v>
      </c>
      <c r="T18715">
        <v>156119</v>
      </c>
      <c r="U18715">
        <v>1159.1395975999999</v>
      </c>
    </row>
    <row r="18716" spans="6:21">
      <c r="F18716">
        <v>156120</v>
      </c>
      <c r="T18716">
        <v>156120</v>
      </c>
      <c r="U18716">
        <v>1159.1906240000001</v>
      </c>
    </row>
    <row r="18717" spans="6:21">
      <c r="F18717">
        <v>156121</v>
      </c>
      <c r="T18717">
        <v>156121</v>
      </c>
      <c r="U18717">
        <v>1159.2416504</v>
      </c>
    </row>
    <row r="18718" spans="6:21">
      <c r="F18718">
        <v>156122</v>
      </c>
      <c r="T18718">
        <v>156122</v>
      </c>
      <c r="U18718">
        <v>1159.2926768</v>
      </c>
    </row>
    <row r="18719" spans="6:21">
      <c r="F18719">
        <v>156123</v>
      </c>
      <c r="T18719">
        <v>156123</v>
      </c>
      <c r="U18719">
        <v>1159.3437031999999</v>
      </c>
    </row>
    <row r="18720" spans="6:21">
      <c r="F18720">
        <v>156124</v>
      </c>
      <c r="T18720">
        <v>156124</v>
      </c>
      <c r="U18720">
        <v>1159.3947295999999</v>
      </c>
    </row>
    <row r="18721" spans="6:21">
      <c r="F18721">
        <v>156125</v>
      </c>
      <c r="T18721">
        <v>156125</v>
      </c>
      <c r="U18721">
        <v>1159.4457560000001</v>
      </c>
    </row>
    <row r="18722" spans="6:21">
      <c r="F18722">
        <v>156126</v>
      </c>
      <c r="T18722">
        <v>156126</v>
      </c>
      <c r="U18722">
        <v>1159.4967824</v>
      </c>
    </row>
    <row r="18723" spans="6:21">
      <c r="F18723">
        <v>156127</v>
      </c>
      <c r="T18723">
        <v>156127</v>
      </c>
      <c r="U18723">
        <v>1159.5478088</v>
      </c>
    </row>
    <row r="18724" spans="6:21">
      <c r="F18724">
        <v>156128</v>
      </c>
      <c r="T18724">
        <v>156128</v>
      </c>
      <c r="U18724">
        <v>1159.5988351999999</v>
      </c>
    </row>
    <row r="18725" spans="6:21">
      <c r="F18725">
        <v>156129</v>
      </c>
      <c r="T18725">
        <v>156129</v>
      </c>
      <c r="U18725">
        <v>1159.6498615999999</v>
      </c>
    </row>
    <row r="18726" spans="6:21">
      <c r="F18726">
        <v>156130</v>
      </c>
      <c r="T18726">
        <v>156130</v>
      </c>
      <c r="U18726">
        <v>1159.7008880000001</v>
      </c>
    </row>
    <row r="18727" spans="6:21">
      <c r="F18727">
        <v>156131</v>
      </c>
      <c r="T18727">
        <v>156131</v>
      </c>
      <c r="U18727">
        <v>1159.7519144</v>
      </c>
    </row>
    <row r="18728" spans="6:21">
      <c r="F18728">
        <v>156132</v>
      </c>
      <c r="T18728">
        <v>156132</v>
      </c>
      <c r="U18728">
        <v>1159.8029408</v>
      </c>
    </row>
    <row r="18729" spans="6:21">
      <c r="F18729">
        <v>156133</v>
      </c>
      <c r="T18729">
        <v>156133</v>
      </c>
      <c r="U18729">
        <v>1159.8539671999999</v>
      </c>
    </row>
    <row r="18730" spans="6:21">
      <c r="F18730">
        <v>156134</v>
      </c>
      <c r="T18730">
        <v>156134</v>
      </c>
      <c r="U18730">
        <v>1159.9049935999999</v>
      </c>
    </row>
    <row r="18731" spans="6:21">
      <c r="F18731">
        <v>156135</v>
      </c>
      <c r="T18731">
        <v>156135</v>
      </c>
      <c r="U18731">
        <v>1159.9560200000001</v>
      </c>
    </row>
    <row r="18732" spans="6:21">
      <c r="F18732">
        <v>156136</v>
      </c>
      <c r="T18732">
        <v>156136</v>
      </c>
      <c r="U18732">
        <v>1160.0070464</v>
      </c>
    </row>
    <row r="18733" spans="6:21">
      <c r="F18733">
        <v>156137</v>
      </c>
      <c r="T18733">
        <v>156137</v>
      </c>
      <c r="U18733">
        <v>1160.0580728</v>
      </c>
    </row>
    <row r="18734" spans="6:21">
      <c r="F18734">
        <v>156138</v>
      </c>
      <c r="T18734">
        <v>156138</v>
      </c>
      <c r="U18734">
        <v>1160.1090991999999</v>
      </c>
    </row>
    <row r="18735" spans="6:21">
      <c r="F18735">
        <v>156139</v>
      </c>
      <c r="T18735">
        <v>156139</v>
      </c>
      <c r="U18735">
        <v>1160.1601255999999</v>
      </c>
    </row>
    <row r="18736" spans="6:21">
      <c r="F18736">
        <v>156140</v>
      </c>
      <c r="T18736">
        <v>156140</v>
      </c>
      <c r="U18736">
        <v>1160.2111520000001</v>
      </c>
    </row>
    <row r="18737" spans="6:21">
      <c r="F18737">
        <v>156141</v>
      </c>
      <c r="T18737">
        <v>156141</v>
      </c>
      <c r="U18737">
        <v>1160.2621784</v>
      </c>
    </row>
    <row r="18738" spans="6:21">
      <c r="F18738">
        <v>156142</v>
      </c>
      <c r="T18738">
        <v>156142</v>
      </c>
      <c r="U18738">
        <v>1160.3132048</v>
      </c>
    </row>
    <row r="18739" spans="6:21">
      <c r="F18739">
        <v>156143</v>
      </c>
      <c r="T18739">
        <v>156143</v>
      </c>
      <c r="U18739">
        <v>1160.3642311999999</v>
      </c>
    </row>
    <row r="18740" spans="6:21">
      <c r="F18740">
        <v>156144</v>
      </c>
      <c r="T18740">
        <v>156144</v>
      </c>
      <c r="U18740">
        <v>1160.4152575999999</v>
      </c>
    </row>
    <row r="18741" spans="6:21">
      <c r="F18741">
        <v>156145</v>
      </c>
      <c r="T18741">
        <v>156145</v>
      </c>
      <c r="U18741">
        <v>1160.4662840000001</v>
      </c>
    </row>
    <row r="18742" spans="6:21">
      <c r="F18742">
        <v>156146</v>
      </c>
      <c r="T18742">
        <v>156146</v>
      </c>
      <c r="U18742">
        <v>1160.5173104</v>
      </c>
    </row>
    <row r="18743" spans="6:21">
      <c r="F18743">
        <v>156147</v>
      </c>
      <c r="T18743">
        <v>156147</v>
      </c>
      <c r="U18743">
        <v>1160.5683368</v>
      </c>
    </row>
    <row r="18744" spans="6:21">
      <c r="F18744">
        <v>156148</v>
      </c>
      <c r="T18744">
        <v>156148</v>
      </c>
      <c r="U18744">
        <v>1160.6193632</v>
      </c>
    </row>
    <row r="18745" spans="6:21">
      <c r="F18745">
        <v>156149</v>
      </c>
      <c r="T18745">
        <v>156149</v>
      </c>
      <c r="U18745">
        <v>1160.6703895999999</v>
      </c>
    </row>
    <row r="18746" spans="6:21">
      <c r="F18746">
        <v>156150</v>
      </c>
      <c r="T18746">
        <v>156150</v>
      </c>
      <c r="U18746">
        <v>1160.7214160000001</v>
      </c>
    </row>
    <row r="18747" spans="6:21">
      <c r="F18747">
        <v>156151</v>
      </c>
      <c r="T18747">
        <v>156151</v>
      </c>
      <c r="U18747">
        <v>1160.7724424</v>
      </c>
    </row>
    <row r="18748" spans="6:21">
      <c r="F18748">
        <v>156152</v>
      </c>
      <c r="T18748">
        <v>156152</v>
      </c>
      <c r="U18748">
        <v>1160.8234688</v>
      </c>
    </row>
    <row r="18749" spans="6:21">
      <c r="F18749">
        <v>156153</v>
      </c>
      <c r="T18749">
        <v>156153</v>
      </c>
      <c r="U18749">
        <v>1160.8744952</v>
      </c>
    </row>
    <row r="18750" spans="6:21">
      <c r="F18750">
        <v>156154</v>
      </c>
      <c r="T18750">
        <v>156154</v>
      </c>
      <c r="U18750">
        <v>1160.9255215999999</v>
      </c>
    </row>
    <row r="18751" spans="6:21">
      <c r="F18751">
        <v>156155</v>
      </c>
      <c r="T18751">
        <v>156155</v>
      </c>
      <c r="U18751">
        <v>1160.9765480000001</v>
      </c>
    </row>
    <row r="18752" spans="6:21">
      <c r="F18752">
        <v>156156</v>
      </c>
      <c r="T18752">
        <v>156156</v>
      </c>
      <c r="U18752">
        <v>1161.0275744</v>
      </c>
    </row>
    <row r="18753" spans="6:21">
      <c r="F18753">
        <v>156157</v>
      </c>
      <c r="T18753">
        <v>156157</v>
      </c>
      <c r="U18753">
        <v>1161.0786008</v>
      </c>
    </row>
    <row r="18754" spans="6:21">
      <c r="F18754">
        <v>156158</v>
      </c>
      <c r="T18754">
        <v>156158</v>
      </c>
      <c r="U18754">
        <v>1161.1296272</v>
      </c>
    </row>
    <row r="18755" spans="6:21">
      <c r="F18755">
        <v>156159</v>
      </c>
      <c r="T18755">
        <v>156159</v>
      </c>
      <c r="U18755">
        <v>1161.1806535999999</v>
      </c>
    </row>
    <row r="18756" spans="6:21">
      <c r="F18756">
        <v>156160</v>
      </c>
      <c r="T18756">
        <v>156160</v>
      </c>
      <c r="U18756">
        <v>1161.2316800000001</v>
      </c>
    </row>
    <row r="18757" spans="6:21">
      <c r="F18757">
        <v>156161</v>
      </c>
      <c r="T18757">
        <v>156161</v>
      </c>
      <c r="U18757">
        <v>1161.2827064000001</v>
      </c>
    </row>
    <row r="18758" spans="6:21">
      <c r="F18758">
        <v>156162</v>
      </c>
      <c r="T18758">
        <v>156162</v>
      </c>
      <c r="U18758">
        <v>1161.3337328</v>
      </c>
    </row>
    <row r="18759" spans="6:21">
      <c r="F18759">
        <v>156163</v>
      </c>
      <c r="T18759">
        <v>156163</v>
      </c>
      <c r="U18759">
        <v>1161.3847592</v>
      </c>
    </row>
    <row r="18760" spans="6:21">
      <c r="F18760">
        <v>156164</v>
      </c>
      <c r="T18760">
        <v>156164</v>
      </c>
      <c r="U18760">
        <v>1161.4357855999999</v>
      </c>
    </row>
    <row r="18761" spans="6:21">
      <c r="F18761">
        <v>156165</v>
      </c>
      <c r="T18761">
        <v>156165</v>
      </c>
      <c r="U18761">
        <v>1161.4868120000001</v>
      </c>
    </row>
    <row r="18762" spans="6:21">
      <c r="F18762">
        <v>156166</v>
      </c>
      <c r="T18762">
        <v>156166</v>
      </c>
      <c r="U18762">
        <v>1161.5378384000001</v>
      </c>
    </row>
    <row r="18763" spans="6:21">
      <c r="F18763">
        <v>156167</v>
      </c>
      <c r="T18763">
        <v>156167</v>
      </c>
      <c r="U18763">
        <v>1161.5888648</v>
      </c>
    </row>
    <row r="18764" spans="6:21">
      <c r="F18764">
        <v>156168</v>
      </c>
      <c r="T18764">
        <v>156168</v>
      </c>
      <c r="U18764">
        <v>1161.6398912</v>
      </c>
    </row>
    <row r="18765" spans="6:21">
      <c r="F18765">
        <v>156169</v>
      </c>
      <c r="T18765">
        <v>156169</v>
      </c>
      <c r="U18765">
        <v>1161.6909175999999</v>
      </c>
    </row>
    <row r="18766" spans="6:21">
      <c r="F18766">
        <v>156170</v>
      </c>
      <c r="T18766">
        <v>156170</v>
      </c>
      <c r="U18766">
        <v>1161.7419440000001</v>
      </c>
    </row>
    <row r="18767" spans="6:21">
      <c r="F18767">
        <v>156171</v>
      </c>
      <c r="T18767">
        <v>156171</v>
      </c>
      <c r="U18767">
        <v>1161.7929704000001</v>
      </c>
    </row>
    <row r="18768" spans="6:21">
      <c r="F18768">
        <v>156172</v>
      </c>
      <c r="T18768">
        <v>156172</v>
      </c>
      <c r="U18768">
        <v>1161.8439968</v>
      </c>
    </row>
    <row r="18769" spans="6:21">
      <c r="F18769">
        <v>156173</v>
      </c>
      <c r="T18769">
        <v>156173</v>
      </c>
      <c r="U18769">
        <v>1161.8950232</v>
      </c>
    </row>
    <row r="18770" spans="6:21">
      <c r="F18770">
        <v>156174</v>
      </c>
      <c r="T18770">
        <v>156174</v>
      </c>
      <c r="U18770">
        <v>1161.9460495999999</v>
      </c>
    </row>
    <row r="18771" spans="6:21">
      <c r="F18771">
        <v>156175</v>
      </c>
      <c r="T18771">
        <v>156175</v>
      </c>
      <c r="U18771">
        <v>1161.9970760000001</v>
      </c>
    </row>
    <row r="18772" spans="6:21">
      <c r="F18772">
        <v>156176</v>
      </c>
      <c r="T18772">
        <v>156176</v>
      </c>
      <c r="U18772">
        <v>1162.0481024000001</v>
      </c>
    </row>
    <row r="18773" spans="6:21">
      <c r="F18773">
        <v>156177</v>
      </c>
      <c r="T18773">
        <v>156177</v>
      </c>
      <c r="U18773">
        <v>1162.0991288</v>
      </c>
    </row>
    <row r="18774" spans="6:21">
      <c r="F18774">
        <v>156178</v>
      </c>
      <c r="T18774">
        <v>156178</v>
      </c>
      <c r="U18774">
        <v>1162.1501552</v>
      </c>
    </row>
    <row r="18775" spans="6:21">
      <c r="F18775">
        <v>156179</v>
      </c>
      <c r="T18775">
        <v>156179</v>
      </c>
      <c r="U18775">
        <v>1162.2011815999999</v>
      </c>
    </row>
    <row r="18776" spans="6:21">
      <c r="F18776">
        <v>156180</v>
      </c>
      <c r="T18776">
        <v>156180</v>
      </c>
      <c r="U18776">
        <v>1162.2522079999999</v>
      </c>
    </row>
    <row r="18777" spans="6:21">
      <c r="F18777">
        <v>156181</v>
      </c>
      <c r="T18777">
        <v>156181</v>
      </c>
      <c r="U18777">
        <v>1162.3032344000001</v>
      </c>
    </row>
    <row r="18778" spans="6:21">
      <c r="F18778">
        <v>156182</v>
      </c>
      <c r="T18778">
        <v>156182</v>
      </c>
      <c r="U18778">
        <v>1162.3542608</v>
      </c>
    </row>
    <row r="18779" spans="6:21">
      <c r="F18779">
        <v>156183</v>
      </c>
      <c r="T18779">
        <v>156183</v>
      </c>
      <c r="U18779">
        <v>1162.4052872</v>
      </c>
    </row>
    <row r="18780" spans="6:21">
      <c r="F18780">
        <v>156184</v>
      </c>
      <c r="T18780">
        <v>156184</v>
      </c>
      <c r="U18780">
        <v>1162.4563135999999</v>
      </c>
    </row>
    <row r="18781" spans="6:21">
      <c r="F18781">
        <v>156185</v>
      </c>
      <c r="T18781">
        <v>156185</v>
      </c>
      <c r="U18781">
        <v>1162.5073400000001</v>
      </c>
    </row>
    <row r="18782" spans="6:21">
      <c r="F18782">
        <v>156186</v>
      </c>
      <c r="T18782">
        <v>156186</v>
      </c>
      <c r="U18782">
        <v>1162.5583664000001</v>
      </c>
    </row>
    <row r="18783" spans="6:21">
      <c r="F18783">
        <v>156187</v>
      </c>
      <c r="T18783">
        <v>156187</v>
      </c>
      <c r="U18783">
        <v>1162.6093928</v>
      </c>
    </row>
    <row r="18784" spans="6:21">
      <c r="F18784">
        <v>156188</v>
      </c>
      <c r="T18784">
        <v>156188</v>
      </c>
      <c r="U18784">
        <v>1162.6604192</v>
      </c>
    </row>
    <row r="18785" spans="6:21">
      <c r="F18785">
        <v>156189</v>
      </c>
      <c r="T18785">
        <v>156189</v>
      </c>
      <c r="U18785">
        <v>1162.7114455999999</v>
      </c>
    </row>
    <row r="18786" spans="6:21">
      <c r="F18786">
        <v>156190</v>
      </c>
      <c r="T18786">
        <v>156190</v>
      </c>
      <c r="U18786">
        <v>1162.7624719999999</v>
      </c>
    </row>
    <row r="18787" spans="6:21">
      <c r="F18787">
        <v>156191</v>
      </c>
      <c r="T18787">
        <v>156191</v>
      </c>
      <c r="U18787">
        <v>1162.8134984000001</v>
      </c>
    </row>
    <row r="18788" spans="6:21">
      <c r="F18788">
        <v>156192</v>
      </c>
      <c r="T18788">
        <v>156192</v>
      </c>
      <c r="U18788">
        <v>1162.8645248</v>
      </c>
    </row>
    <row r="18789" spans="6:21">
      <c r="F18789">
        <v>156193</v>
      </c>
      <c r="T18789">
        <v>156193</v>
      </c>
      <c r="U18789">
        <v>1162.9155512</v>
      </c>
    </row>
    <row r="18790" spans="6:21">
      <c r="F18790">
        <v>156194</v>
      </c>
      <c r="T18790">
        <v>156194</v>
      </c>
      <c r="U18790">
        <v>1162.9665775999999</v>
      </c>
    </row>
    <row r="18791" spans="6:21">
      <c r="F18791">
        <v>156195</v>
      </c>
      <c r="T18791">
        <v>156195</v>
      </c>
      <c r="U18791">
        <v>1163.0176039999999</v>
      </c>
    </row>
    <row r="18792" spans="6:21">
      <c r="F18792">
        <v>156196</v>
      </c>
      <c r="T18792">
        <v>156196</v>
      </c>
      <c r="U18792">
        <v>1163.0686304000001</v>
      </c>
    </row>
    <row r="18793" spans="6:21">
      <c r="F18793">
        <v>156197</v>
      </c>
      <c r="T18793">
        <v>156197</v>
      </c>
      <c r="U18793">
        <v>1163.1196568</v>
      </c>
    </row>
    <row r="18794" spans="6:21">
      <c r="F18794">
        <v>156198</v>
      </c>
      <c r="T18794">
        <v>156198</v>
      </c>
      <c r="U18794">
        <v>1163.1706832</v>
      </c>
    </row>
    <row r="18795" spans="6:21">
      <c r="F18795">
        <v>156199</v>
      </c>
      <c r="T18795">
        <v>156199</v>
      </c>
      <c r="U18795">
        <v>1163.2217095999999</v>
      </c>
    </row>
    <row r="18796" spans="6:21">
      <c r="F18796">
        <v>156200</v>
      </c>
      <c r="T18796">
        <v>156200</v>
      </c>
      <c r="U18796">
        <v>1163.2727359999999</v>
      </c>
    </row>
    <row r="18797" spans="6:21">
      <c r="F18797">
        <v>156201</v>
      </c>
      <c r="T18797">
        <v>156201</v>
      </c>
      <c r="U18797">
        <v>1163.3237624000001</v>
      </c>
    </row>
    <row r="18798" spans="6:21">
      <c r="F18798">
        <v>156202</v>
      </c>
      <c r="T18798">
        <v>156202</v>
      </c>
      <c r="U18798">
        <v>1163.3747888</v>
      </c>
    </row>
    <row r="18799" spans="6:21">
      <c r="F18799">
        <v>156203</v>
      </c>
      <c r="T18799">
        <v>156203</v>
      </c>
      <c r="U18799">
        <v>1163.4258152</v>
      </c>
    </row>
    <row r="18800" spans="6:21">
      <c r="F18800">
        <v>156204</v>
      </c>
      <c r="T18800">
        <v>156204</v>
      </c>
      <c r="U18800">
        <v>1163.4768415999999</v>
      </c>
    </row>
    <row r="18801" spans="6:21">
      <c r="F18801">
        <v>156205</v>
      </c>
      <c r="T18801">
        <v>156205</v>
      </c>
      <c r="U18801">
        <v>1163.5278679999999</v>
      </c>
    </row>
    <row r="18802" spans="6:21">
      <c r="F18802">
        <v>156206</v>
      </c>
      <c r="T18802">
        <v>156206</v>
      </c>
      <c r="U18802">
        <v>1163.5788944000001</v>
      </c>
    </row>
    <row r="18803" spans="6:21">
      <c r="F18803">
        <v>156207</v>
      </c>
      <c r="T18803">
        <v>156207</v>
      </c>
      <c r="U18803">
        <v>1163.6299208</v>
      </c>
    </row>
    <row r="18804" spans="6:21">
      <c r="F18804">
        <v>156208</v>
      </c>
      <c r="T18804">
        <v>156208</v>
      </c>
      <c r="U18804">
        <v>1163.6809472</v>
      </c>
    </row>
    <row r="18805" spans="6:21">
      <c r="F18805">
        <v>156209</v>
      </c>
      <c r="T18805">
        <v>156209</v>
      </c>
      <c r="U18805">
        <v>1163.7319735999999</v>
      </c>
    </row>
    <row r="18806" spans="6:21">
      <c r="F18806">
        <v>156210</v>
      </c>
      <c r="T18806">
        <v>156210</v>
      </c>
      <c r="U18806">
        <v>1163.7829999999999</v>
      </c>
    </row>
    <row r="18807" spans="6:21">
      <c r="F18807">
        <v>156211</v>
      </c>
      <c r="T18807">
        <v>156211</v>
      </c>
      <c r="U18807">
        <v>1163.8340264000001</v>
      </c>
    </row>
    <row r="18808" spans="6:21">
      <c r="F18808">
        <v>156212</v>
      </c>
      <c r="T18808">
        <v>156212</v>
      </c>
      <c r="U18808">
        <v>1163.8850528</v>
      </c>
    </row>
    <row r="18809" spans="6:21">
      <c r="F18809">
        <v>156213</v>
      </c>
      <c r="T18809">
        <v>156213</v>
      </c>
      <c r="U18809">
        <v>1163.9360792</v>
      </c>
    </row>
    <row r="18810" spans="6:21">
      <c r="F18810">
        <v>156214</v>
      </c>
      <c r="T18810">
        <v>156214</v>
      </c>
      <c r="U18810">
        <v>1163.9871055999999</v>
      </c>
    </row>
    <row r="18811" spans="6:21">
      <c r="F18811">
        <v>156215</v>
      </c>
      <c r="T18811">
        <v>156215</v>
      </c>
      <c r="U18811">
        <v>1164.0381319999999</v>
      </c>
    </row>
    <row r="18812" spans="6:21">
      <c r="F18812">
        <v>156216</v>
      </c>
      <c r="T18812">
        <v>156216</v>
      </c>
      <c r="U18812">
        <v>1164.0891584000001</v>
      </c>
    </row>
    <row r="18813" spans="6:21">
      <c r="F18813">
        <v>156217</v>
      </c>
      <c r="T18813">
        <v>156217</v>
      </c>
      <c r="U18813">
        <v>1164.1401848</v>
      </c>
    </row>
    <row r="18814" spans="6:21">
      <c r="F18814">
        <v>156218</v>
      </c>
      <c r="T18814">
        <v>156218</v>
      </c>
      <c r="U18814">
        <v>1164.1912112</v>
      </c>
    </row>
    <row r="18815" spans="6:21">
      <c r="F18815">
        <v>156219</v>
      </c>
      <c r="T18815">
        <v>156219</v>
      </c>
      <c r="U18815">
        <v>1164.2422376</v>
      </c>
    </row>
    <row r="18816" spans="6:21">
      <c r="F18816">
        <v>156220</v>
      </c>
      <c r="T18816">
        <v>156220</v>
      </c>
      <c r="U18816">
        <v>1164.2932639999999</v>
      </c>
    </row>
    <row r="18817" spans="6:21">
      <c r="F18817">
        <v>156221</v>
      </c>
      <c r="T18817">
        <v>156221</v>
      </c>
      <c r="U18817">
        <v>1164.3442904000001</v>
      </c>
    </row>
    <row r="18818" spans="6:21">
      <c r="F18818">
        <v>156222</v>
      </c>
      <c r="T18818">
        <v>156222</v>
      </c>
      <c r="U18818">
        <v>1164.3953168</v>
      </c>
    </row>
    <row r="18819" spans="6:21">
      <c r="F18819">
        <v>156223</v>
      </c>
      <c r="T18819">
        <v>156223</v>
      </c>
      <c r="U18819">
        <v>1164.4463432</v>
      </c>
    </row>
    <row r="18820" spans="6:21">
      <c r="F18820">
        <v>156224</v>
      </c>
      <c r="T18820">
        <v>156224</v>
      </c>
      <c r="U18820">
        <v>1164.4973696</v>
      </c>
    </row>
    <row r="18821" spans="6:21">
      <c r="F18821">
        <v>156225</v>
      </c>
      <c r="T18821">
        <v>156225</v>
      </c>
      <c r="U18821">
        <v>1164.5483959999999</v>
      </c>
    </row>
    <row r="18822" spans="6:21">
      <c r="F18822">
        <v>156226</v>
      </c>
      <c r="T18822">
        <v>156226</v>
      </c>
      <c r="U18822">
        <v>1164.5994224000001</v>
      </c>
    </row>
    <row r="18823" spans="6:21">
      <c r="F18823">
        <v>156227</v>
      </c>
      <c r="T18823">
        <v>156227</v>
      </c>
      <c r="U18823">
        <v>1164.6504488</v>
      </c>
    </row>
    <row r="18824" spans="6:21">
      <c r="F18824">
        <v>156228</v>
      </c>
      <c r="T18824">
        <v>156228</v>
      </c>
      <c r="U18824">
        <v>1164.7014752</v>
      </c>
    </row>
    <row r="18825" spans="6:21">
      <c r="F18825">
        <v>156229</v>
      </c>
      <c r="T18825">
        <v>156229</v>
      </c>
      <c r="U18825">
        <v>1164.7525016</v>
      </c>
    </row>
    <row r="18826" spans="6:21">
      <c r="F18826">
        <v>156230</v>
      </c>
      <c r="T18826">
        <v>156230</v>
      </c>
      <c r="U18826">
        <v>1164.8035279999999</v>
      </c>
    </row>
    <row r="18827" spans="6:21">
      <c r="F18827">
        <v>156231</v>
      </c>
      <c r="T18827">
        <v>156231</v>
      </c>
      <c r="U18827">
        <v>1164.8545544000001</v>
      </c>
    </row>
    <row r="18828" spans="6:21">
      <c r="F18828">
        <v>156232</v>
      </c>
      <c r="T18828">
        <v>156232</v>
      </c>
      <c r="U18828">
        <v>1164.9055808000001</v>
      </c>
    </row>
    <row r="18829" spans="6:21">
      <c r="F18829">
        <v>156233</v>
      </c>
      <c r="T18829">
        <v>156233</v>
      </c>
      <c r="U18829">
        <v>1164.9566072</v>
      </c>
    </row>
    <row r="18830" spans="6:21">
      <c r="F18830">
        <v>156234</v>
      </c>
      <c r="T18830">
        <v>156234</v>
      </c>
      <c r="U18830">
        <v>1165.0076336</v>
      </c>
    </row>
    <row r="18831" spans="6:21">
      <c r="F18831">
        <v>156235</v>
      </c>
      <c r="T18831">
        <v>156235</v>
      </c>
      <c r="U18831">
        <v>1165.0586599999999</v>
      </c>
    </row>
    <row r="18832" spans="6:21">
      <c r="F18832">
        <v>156236</v>
      </c>
      <c r="T18832">
        <v>156236</v>
      </c>
      <c r="U18832">
        <v>1165.1096864000001</v>
      </c>
    </row>
    <row r="18833" spans="6:21">
      <c r="F18833">
        <v>156237</v>
      </c>
      <c r="T18833">
        <v>156237</v>
      </c>
      <c r="U18833">
        <v>1165.1607128000001</v>
      </c>
    </row>
    <row r="18834" spans="6:21">
      <c r="F18834">
        <v>156238</v>
      </c>
      <c r="T18834">
        <v>156238</v>
      </c>
      <c r="U18834">
        <v>1165.2117392</v>
      </c>
    </row>
    <row r="18835" spans="6:21">
      <c r="F18835">
        <v>156239</v>
      </c>
      <c r="T18835">
        <v>156239</v>
      </c>
      <c r="U18835">
        <v>1165.2627656</v>
      </c>
    </row>
    <row r="18836" spans="6:21">
      <c r="F18836">
        <v>156240</v>
      </c>
      <c r="T18836">
        <v>156240</v>
      </c>
      <c r="U18836">
        <v>1165.3137919999999</v>
      </c>
    </row>
    <row r="18837" spans="6:21">
      <c r="F18837">
        <v>156241</v>
      </c>
      <c r="T18837">
        <v>156241</v>
      </c>
      <c r="U18837">
        <v>1165.3648184000001</v>
      </c>
    </row>
    <row r="18838" spans="6:21">
      <c r="F18838">
        <v>156242</v>
      </c>
      <c r="T18838">
        <v>156242</v>
      </c>
      <c r="U18838">
        <v>1165.4158448000001</v>
      </c>
    </row>
    <row r="18839" spans="6:21">
      <c r="F18839">
        <v>156243</v>
      </c>
      <c r="T18839">
        <v>156243</v>
      </c>
      <c r="U18839">
        <v>1165.4668712</v>
      </c>
    </row>
    <row r="18840" spans="6:21">
      <c r="F18840">
        <v>156244</v>
      </c>
      <c r="T18840">
        <v>156244</v>
      </c>
      <c r="U18840">
        <v>1165.5178976</v>
      </c>
    </row>
    <row r="18841" spans="6:21">
      <c r="F18841">
        <v>156245</v>
      </c>
      <c r="T18841">
        <v>156245</v>
      </c>
      <c r="U18841">
        <v>1165.5689239999999</v>
      </c>
    </row>
    <row r="18842" spans="6:21">
      <c r="F18842">
        <v>156246</v>
      </c>
      <c r="T18842">
        <v>156246</v>
      </c>
      <c r="U18842">
        <v>1165.6199504000001</v>
      </c>
    </row>
    <row r="18843" spans="6:21">
      <c r="F18843">
        <v>156247</v>
      </c>
      <c r="T18843">
        <v>156247</v>
      </c>
      <c r="U18843">
        <v>1165.6709768000001</v>
      </c>
    </row>
    <row r="18844" spans="6:21">
      <c r="F18844">
        <v>156248</v>
      </c>
      <c r="T18844">
        <v>156248</v>
      </c>
      <c r="U18844">
        <v>1165.7220032</v>
      </c>
    </row>
    <row r="18845" spans="6:21">
      <c r="F18845">
        <v>156249</v>
      </c>
      <c r="T18845">
        <v>156249</v>
      </c>
      <c r="U18845">
        <v>1165.7730296</v>
      </c>
    </row>
    <row r="18846" spans="6:21">
      <c r="F18846">
        <v>156250</v>
      </c>
      <c r="T18846">
        <v>156250</v>
      </c>
      <c r="U18846">
        <v>1165.8240559999999</v>
      </c>
    </row>
    <row r="18847" spans="6:21">
      <c r="F18847">
        <v>156251</v>
      </c>
      <c r="T18847">
        <v>156251</v>
      </c>
      <c r="U18847">
        <v>1165.8750823999999</v>
      </c>
    </row>
    <row r="18848" spans="6:21">
      <c r="F18848">
        <v>156252</v>
      </c>
      <c r="T18848">
        <v>156252</v>
      </c>
      <c r="U18848">
        <v>1165.9261088000001</v>
      </c>
    </row>
    <row r="18849" spans="6:21">
      <c r="F18849">
        <v>156253</v>
      </c>
      <c r="T18849">
        <v>156253</v>
      </c>
      <c r="U18849">
        <v>1165.9771352</v>
      </c>
    </row>
    <row r="18850" spans="6:21">
      <c r="F18850">
        <v>156254</v>
      </c>
      <c r="T18850">
        <v>156254</v>
      </c>
      <c r="U18850">
        <v>1166.0281616</v>
      </c>
    </row>
    <row r="18851" spans="6:21">
      <c r="F18851">
        <v>156255</v>
      </c>
      <c r="T18851">
        <v>156255</v>
      </c>
      <c r="U18851">
        <v>1166.0791879999999</v>
      </c>
    </row>
    <row r="18852" spans="6:21">
      <c r="F18852">
        <v>156256</v>
      </c>
      <c r="T18852">
        <v>156256</v>
      </c>
      <c r="U18852">
        <v>1166.1302144000001</v>
      </c>
    </row>
    <row r="18853" spans="6:21">
      <c r="F18853">
        <v>156257</v>
      </c>
      <c r="T18853">
        <v>156257</v>
      </c>
      <c r="U18853">
        <v>1166.1812408000001</v>
      </c>
    </row>
    <row r="18854" spans="6:21">
      <c r="F18854">
        <v>156258</v>
      </c>
      <c r="T18854">
        <v>156258</v>
      </c>
      <c r="U18854">
        <v>1166.2322672</v>
      </c>
    </row>
    <row r="18855" spans="6:21">
      <c r="F18855">
        <v>156259</v>
      </c>
      <c r="T18855">
        <v>156259</v>
      </c>
      <c r="U18855">
        <v>1166.2832936</v>
      </c>
    </row>
    <row r="18856" spans="6:21">
      <c r="F18856">
        <v>156260</v>
      </c>
      <c r="T18856">
        <v>156260</v>
      </c>
      <c r="U18856">
        <v>1166.3343199999999</v>
      </c>
    </row>
    <row r="18857" spans="6:21">
      <c r="F18857">
        <v>156261</v>
      </c>
      <c r="T18857">
        <v>156261</v>
      </c>
      <c r="U18857">
        <v>1166.3853463999999</v>
      </c>
    </row>
    <row r="18858" spans="6:21">
      <c r="F18858">
        <v>156262</v>
      </c>
      <c r="T18858">
        <v>156262</v>
      </c>
      <c r="U18858">
        <v>1166.4363728000001</v>
      </c>
    </row>
    <row r="18859" spans="6:21">
      <c r="F18859">
        <v>156263</v>
      </c>
      <c r="T18859">
        <v>156263</v>
      </c>
      <c r="U18859">
        <v>1166.4873992</v>
      </c>
    </row>
    <row r="18860" spans="6:21">
      <c r="F18860">
        <v>156264</v>
      </c>
      <c r="T18860">
        <v>156264</v>
      </c>
      <c r="U18860">
        <v>1166.5384256</v>
      </c>
    </row>
    <row r="18861" spans="6:21">
      <c r="F18861">
        <v>156265</v>
      </c>
      <c r="T18861">
        <v>156265</v>
      </c>
      <c r="U18861">
        <v>1166.5894519999999</v>
      </c>
    </row>
    <row r="18862" spans="6:21">
      <c r="F18862">
        <v>156266</v>
      </c>
      <c r="T18862">
        <v>156266</v>
      </c>
      <c r="U18862">
        <v>1166.6404784000001</v>
      </c>
    </row>
    <row r="18863" spans="6:21">
      <c r="F18863">
        <v>156267</v>
      </c>
      <c r="T18863">
        <v>156267</v>
      </c>
      <c r="U18863">
        <v>1166.6915048000001</v>
      </c>
    </row>
    <row r="18864" spans="6:21">
      <c r="F18864">
        <v>156268</v>
      </c>
      <c r="T18864">
        <v>156268</v>
      </c>
      <c r="U18864">
        <v>1166.7425312</v>
      </c>
    </row>
    <row r="18865" spans="6:21">
      <c r="F18865">
        <v>156269</v>
      </c>
      <c r="T18865">
        <v>156269</v>
      </c>
      <c r="U18865">
        <v>1166.7935576</v>
      </c>
    </row>
    <row r="18866" spans="6:21">
      <c r="F18866">
        <v>156270</v>
      </c>
      <c r="T18866">
        <v>156270</v>
      </c>
      <c r="U18866">
        <v>1166.8445839999999</v>
      </c>
    </row>
    <row r="18867" spans="6:21">
      <c r="F18867">
        <v>156271</v>
      </c>
      <c r="T18867">
        <v>156271</v>
      </c>
      <c r="U18867">
        <v>1166.8956103999999</v>
      </c>
    </row>
    <row r="18868" spans="6:21">
      <c r="F18868">
        <v>156272</v>
      </c>
      <c r="T18868">
        <v>156272</v>
      </c>
      <c r="U18868">
        <v>1166.9466368000001</v>
      </c>
    </row>
    <row r="18869" spans="6:21">
      <c r="F18869">
        <v>156273</v>
      </c>
      <c r="T18869">
        <v>156273</v>
      </c>
      <c r="U18869">
        <v>1166.9976632</v>
      </c>
    </row>
    <row r="18870" spans="6:21">
      <c r="F18870">
        <v>156274</v>
      </c>
      <c r="T18870">
        <v>156274</v>
      </c>
      <c r="U18870">
        <v>1167.0486896</v>
      </c>
    </row>
    <row r="18871" spans="6:21">
      <c r="F18871">
        <v>156275</v>
      </c>
      <c r="T18871">
        <v>156275</v>
      </c>
      <c r="U18871">
        <v>1167.0997159999999</v>
      </c>
    </row>
    <row r="18872" spans="6:21">
      <c r="F18872">
        <v>156276</v>
      </c>
      <c r="T18872">
        <v>156276</v>
      </c>
      <c r="U18872">
        <v>1167.1507423999999</v>
      </c>
    </row>
    <row r="18873" spans="6:21">
      <c r="F18873">
        <v>156277</v>
      </c>
      <c r="T18873">
        <v>156277</v>
      </c>
      <c r="U18873">
        <v>1167.2017688000001</v>
      </c>
    </row>
    <row r="18874" spans="6:21">
      <c r="F18874">
        <v>156278</v>
      </c>
      <c r="T18874">
        <v>156278</v>
      </c>
      <c r="U18874">
        <v>1167.2527952</v>
      </c>
    </row>
    <row r="18875" spans="6:21">
      <c r="F18875">
        <v>156279</v>
      </c>
      <c r="T18875">
        <v>156279</v>
      </c>
      <c r="U18875">
        <v>1167.3038216</v>
      </c>
    </row>
    <row r="18876" spans="6:21">
      <c r="F18876">
        <v>156280</v>
      </c>
      <c r="T18876">
        <v>156280</v>
      </c>
      <c r="U18876">
        <v>1167.3548479999999</v>
      </c>
    </row>
    <row r="18877" spans="6:21">
      <c r="F18877">
        <v>156281</v>
      </c>
      <c r="T18877">
        <v>156281</v>
      </c>
      <c r="U18877">
        <v>1167.4058743999999</v>
      </c>
    </row>
    <row r="18878" spans="6:21">
      <c r="F18878">
        <v>156282</v>
      </c>
      <c r="T18878">
        <v>156282</v>
      </c>
      <c r="U18878">
        <v>1167.4569008000001</v>
      </c>
    </row>
    <row r="18879" spans="6:21">
      <c r="F18879">
        <v>156283</v>
      </c>
      <c r="T18879">
        <v>156283</v>
      </c>
      <c r="U18879">
        <v>1167.5079272</v>
      </c>
    </row>
    <row r="18880" spans="6:21">
      <c r="F18880">
        <v>156284</v>
      </c>
      <c r="T18880">
        <v>156284</v>
      </c>
      <c r="U18880">
        <v>1167.5589536</v>
      </c>
    </row>
    <row r="18881" spans="6:21">
      <c r="F18881">
        <v>156285</v>
      </c>
      <c r="T18881">
        <v>156285</v>
      </c>
      <c r="U18881">
        <v>1167.60998</v>
      </c>
    </row>
    <row r="18882" spans="6:21">
      <c r="F18882">
        <v>156286</v>
      </c>
      <c r="T18882">
        <v>156286</v>
      </c>
      <c r="U18882">
        <v>1167.6610063999999</v>
      </c>
    </row>
    <row r="18883" spans="6:21">
      <c r="F18883">
        <v>156287</v>
      </c>
      <c r="T18883">
        <v>156287</v>
      </c>
      <c r="U18883">
        <v>1167.7120328000001</v>
      </c>
    </row>
    <row r="18884" spans="6:21">
      <c r="F18884">
        <v>156288</v>
      </c>
      <c r="T18884">
        <v>156288</v>
      </c>
      <c r="U18884">
        <v>1167.7630592</v>
      </c>
    </row>
    <row r="18885" spans="6:21">
      <c r="F18885">
        <v>156289</v>
      </c>
      <c r="T18885">
        <v>156289</v>
      </c>
      <c r="U18885">
        <v>1167.8140856</v>
      </c>
    </row>
    <row r="18886" spans="6:21">
      <c r="F18886">
        <v>156290</v>
      </c>
      <c r="T18886">
        <v>156290</v>
      </c>
      <c r="U18886">
        <v>1167.865112</v>
      </c>
    </row>
    <row r="18887" spans="6:21">
      <c r="F18887">
        <v>156291</v>
      </c>
      <c r="T18887">
        <v>156291</v>
      </c>
      <c r="U18887">
        <v>1167.9161383999999</v>
      </c>
    </row>
    <row r="18888" spans="6:21">
      <c r="F18888">
        <v>156292</v>
      </c>
      <c r="T18888">
        <v>156292</v>
      </c>
      <c r="U18888">
        <v>1167.9671648000001</v>
      </c>
    </row>
    <row r="18889" spans="6:21">
      <c r="F18889">
        <v>156293</v>
      </c>
      <c r="T18889">
        <v>156293</v>
      </c>
      <c r="U18889">
        <v>1168.0181912</v>
      </c>
    </row>
    <row r="18890" spans="6:21">
      <c r="F18890">
        <v>156294</v>
      </c>
      <c r="T18890">
        <v>156294</v>
      </c>
      <c r="U18890">
        <v>1168.0692176</v>
      </c>
    </row>
    <row r="18891" spans="6:21">
      <c r="F18891">
        <v>156295</v>
      </c>
      <c r="T18891">
        <v>156295</v>
      </c>
      <c r="U18891">
        <v>1168.120244</v>
      </c>
    </row>
    <row r="18892" spans="6:21">
      <c r="F18892">
        <v>156296</v>
      </c>
      <c r="T18892">
        <v>156296</v>
      </c>
      <c r="U18892">
        <v>1168.1712703999999</v>
      </c>
    </row>
    <row r="18893" spans="6:21">
      <c r="F18893">
        <v>156297</v>
      </c>
      <c r="T18893">
        <v>156297</v>
      </c>
      <c r="U18893">
        <v>1168.2222968000001</v>
      </c>
    </row>
    <row r="18894" spans="6:21">
      <c r="F18894">
        <v>156298</v>
      </c>
      <c r="T18894">
        <v>156298</v>
      </c>
      <c r="U18894">
        <v>1168.2733232</v>
      </c>
    </row>
    <row r="18895" spans="6:21">
      <c r="F18895">
        <v>156299</v>
      </c>
      <c r="T18895">
        <v>156299</v>
      </c>
      <c r="U18895">
        <v>1168.3243496</v>
      </c>
    </row>
    <row r="18896" spans="6:21">
      <c r="F18896">
        <v>156300</v>
      </c>
      <c r="T18896">
        <v>156300</v>
      </c>
      <c r="U18896">
        <v>1168.375376</v>
      </c>
    </row>
    <row r="18897" spans="6:21">
      <c r="F18897">
        <v>156301</v>
      </c>
      <c r="T18897">
        <v>156301</v>
      </c>
      <c r="U18897">
        <v>1168.4264023999999</v>
      </c>
    </row>
    <row r="18898" spans="6:21">
      <c r="F18898">
        <v>156302</v>
      </c>
      <c r="T18898">
        <v>156302</v>
      </c>
      <c r="U18898">
        <v>1168.4774288000001</v>
      </c>
    </row>
    <row r="18899" spans="6:21">
      <c r="F18899">
        <v>156303</v>
      </c>
      <c r="T18899">
        <v>156303</v>
      </c>
      <c r="U18899">
        <v>1168.5284552000001</v>
      </c>
    </row>
    <row r="18900" spans="6:21">
      <c r="F18900">
        <v>156304</v>
      </c>
      <c r="T18900">
        <v>156304</v>
      </c>
      <c r="U18900">
        <v>1168.5794816</v>
      </c>
    </row>
    <row r="18901" spans="6:21">
      <c r="F18901">
        <v>156305</v>
      </c>
      <c r="T18901">
        <v>156305</v>
      </c>
      <c r="U18901">
        <v>1168.630508</v>
      </c>
    </row>
    <row r="18902" spans="6:21">
      <c r="F18902">
        <v>156306</v>
      </c>
      <c r="T18902">
        <v>156306</v>
      </c>
      <c r="U18902">
        <v>1168.6815343999999</v>
      </c>
    </row>
    <row r="18903" spans="6:21">
      <c r="F18903">
        <v>156307</v>
      </c>
      <c r="T18903">
        <v>156307</v>
      </c>
      <c r="U18903">
        <v>1168.7325608000001</v>
      </c>
    </row>
    <row r="18904" spans="6:21">
      <c r="F18904">
        <v>156308</v>
      </c>
      <c r="T18904">
        <v>156308</v>
      </c>
      <c r="U18904">
        <v>1168.7835872000001</v>
      </c>
    </row>
    <row r="18905" spans="6:21">
      <c r="F18905">
        <v>156309</v>
      </c>
      <c r="T18905">
        <v>156309</v>
      </c>
      <c r="U18905">
        <v>1168.8346136</v>
      </c>
    </row>
    <row r="18906" spans="6:21">
      <c r="F18906">
        <v>156310</v>
      </c>
      <c r="T18906">
        <v>156310</v>
      </c>
      <c r="U18906">
        <v>1168.88564</v>
      </c>
    </row>
    <row r="18907" spans="6:21">
      <c r="F18907">
        <v>156311</v>
      </c>
      <c r="T18907">
        <v>156311</v>
      </c>
      <c r="U18907">
        <v>1168.9366663999999</v>
      </c>
    </row>
    <row r="18908" spans="6:21">
      <c r="F18908">
        <v>156312</v>
      </c>
      <c r="T18908">
        <v>156312</v>
      </c>
      <c r="U18908">
        <v>1168.9876928000001</v>
      </c>
    </row>
    <row r="18909" spans="6:21">
      <c r="F18909">
        <v>156313</v>
      </c>
      <c r="T18909">
        <v>156313</v>
      </c>
      <c r="U18909">
        <v>1169.0387192000001</v>
      </c>
    </row>
    <row r="18910" spans="6:21">
      <c r="F18910">
        <v>156314</v>
      </c>
      <c r="T18910">
        <v>156314</v>
      </c>
      <c r="U18910">
        <v>1169.0897456</v>
      </c>
    </row>
    <row r="18911" spans="6:21">
      <c r="F18911">
        <v>156315</v>
      </c>
      <c r="T18911">
        <v>156315</v>
      </c>
      <c r="U18911">
        <v>1169.140772</v>
      </c>
    </row>
    <row r="18912" spans="6:21">
      <c r="F18912">
        <v>156316</v>
      </c>
      <c r="T18912">
        <v>156316</v>
      </c>
      <c r="U18912">
        <v>1169.1917983999999</v>
      </c>
    </row>
    <row r="18913" spans="6:21">
      <c r="F18913">
        <v>156317</v>
      </c>
      <c r="T18913">
        <v>156317</v>
      </c>
      <c r="U18913">
        <v>1169.2428248000001</v>
      </c>
    </row>
    <row r="18914" spans="6:21">
      <c r="F18914">
        <v>156318</v>
      </c>
      <c r="T18914">
        <v>156318</v>
      </c>
      <c r="U18914">
        <v>1169.2938512000001</v>
      </c>
    </row>
    <row r="18915" spans="6:21">
      <c r="F18915">
        <v>156319</v>
      </c>
      <c r="T18915">
        <v>156319</v>
      </c>
      <c r="U18915">
        <v>1169.3448776</v>
      </c>
    </row>
    <row r="18916" spans="6:21">
      <c r="F18916">
        <v>156320</v>
      </c>
      <c r="T18916">
        <v>156320</v>
      </c>
      <c r="U18916">
        <v>1169.395904</v>
      </c>
    </row>
    <row r="18917" spans="6:21">
      <c r="F18917">
        <v>156321</v>
      </c>
      <c r="T18917">
        <v>156321</v>
      </c>
      <c r="U18917">
        <v>1169.4469303999999</v>
      </c>
    </row>
    <row r="18918" spans="6:21">
      <c r="F18918">
        <v>156322</v>
      </c>
      <c r="T18918">
        <v>156322</v>
      </c>
      <c r="U18918">
        <v>1169.4979567999999</v>
      </c>
    </row>
    <row r="18919" spans="6:21">
      <c r="F18919">
        <v>156323</v>
      </c>
      <c r="T18919">
        <v>156323</v>
      </c>
      <c r="U18919">
        <v>1169.5489832000001</v>
      </c>
    </row>
    <row r="18920" spans="6:21">
      <c r="F18920">
        <v>156324</v>
      </c>
      <c r="T18920">
        <v>156324</v>
      </c>
      <c r="U18920">
        <v>1169.6000096</v>
      </c>
    </row>
    <row r="18921" spans="6:21">
      <c r="F18921">
        <v>156325</v>
      </c>
      <c r="T18921">
        <v>156325</v>
      </c>
      <c r="U18921">
        <v>1169.651036</v>
      </c>
    </row>
    <row r="18922" spans="6:21">
      <c r="F18922">
        <v>156326</v>
      </c>
      <c r="T18922">
        <v>156326</v>
      </c>
      <c r="U18922">
        <v>1169.7020623999999</v>
      </c>
    </row>
    <row r="18923" spans="6:21">
      <c r="F18923">
        <v>156327</v>
      </c>
      <c r="T18923">
        <v>156327</v>
      </c>
      <c r="U18923">
        <v>1169.7530888000001</v>
      </c>
    </row>
    <row r="18924" spans="6:21">
      <c r="F18924">
        <v>156328</v>
      </c>
      <c r="T18924">
        <v>156328</v>
      </c>
      <c r="U18924">
        <v>1169.8041152000001</v>
      </c>
    </row>
    <row r="18925" spans="6:21">
      <c r="F18925">
        <v>156329</v>
      </c>
      <c r="T18925">
        <v>156329</v>
      </c>
      <c r="U18925">
        <v>1169.8551416</v>
      </c>
    </row>
    <row r="18926" spans="6:21">
      <c r="F18926">
        <v>156330</v>
      </c>
      <c r="T18926">
        <v>156330</v>
      </c>
      <c r="U18926">
        <v>1169.906168</v>
      </c>
    </row>
    <row r="18927" spans="6:21">
      <c r="F18927">
        <v>156331</v>
      </c>
      <c r="T18927">
        <v>156331</v>
      </c>
      <c r="U18927">
        <v>1169.9571943999999</v>
      </c>
    </row>
    <row r="18928" spans="6:21">
      <c r="F18928">
        <v>156332</v>
      </c>
      <c r="T18928">
        <v>156332</v>
      </c>
      <c r="U18928">
        <v>1170.0082207999999</v>
      </c>
    </row>
    <row r="18929" spans="6:21">
      <c r="F18929">
        <v>156333</v>
      </c>
      <c r="T18929">
        <v>156333</v>
      </c>
      <c r="U18929">
        <v>1170.0592472000001</v>
      </c>
    </row>
    <row r="18930" spans="6:21">
      <c r="F18930">
        <v>156334</v>
      </c>
      <c r="T18930">
        <v>156334</v>
      </c>
      <c r="U18930">
        <v>1170.1102736</v>
      </c>
    </row>
    <row r="18931" spans="6:21">
      <c r="F18931">
        <v>156335</v>
      </c>
      <c r="T18931">
        <v>156335</v>
      </c>
      <c r="U18931">
        <v>1170.1613</v>
      </c>
    </row>
    <row r="18932" spans="6:21">
      <c r="F18932">
        <v>156336</v>
      </c>
      <c r="T18932">
        <v>156336</v>
      </c>
      <c r="U18932">
        <v>1170.2123263999999</v>
      </c>
    </row>
    <row r="18933" spans="6:21">
      <c r="F18933">
        <v>156337</v>
      </c>
      <c r="T18933">
        <v>156337</v>
      </c>
      <c r="U18933">
        <v>1170.2633527999999</v>
      </c>
    </row>
    <row r="18934" spans="6:21">
      <c r="F18934">
        <v>156338</v>
      </c>
      <c r="T18934">
        <v>156338</v>
      </c>
      <c r="U18934">
        <v>1170.3143792000001</v>
      </c>
    </row>
    <row r="18935" spans="6:21">
      <c r="F18935">
        <v>156339</v>
      </c>
      <c r="T18935">
        <v>156339</v>
      </c>
      <c r="U18935">
        <v>1170.3654056</v>
      </c>
    </row>
    <row r="18936" spans="6:21">
      <c r="F18936">
        <v>156340</v>
      </c>
      <c r="T18936">
        <v>156340</v>
      </c>
      <c r="U18936">
        <v>1170.416432</v>
      </c>
    </row>
    <row r="18937" spans="6:21">
      <c r="F18937">
        <v>156341</v>
      </c>
      <c r="T18937">
        <v>156341</v>
      </c>
      <c r="U18937">
        <v>1170.4674583999999</v>
      </c>
    </row>
    <row r="18938" spans="6:21">
      <c r="F18938">
        <v>156342</v>
      </c>
      <c r="T18938">
        <v>156342</v>
      </c>
      <c r="U18938">
        <v>1170.5184847999999</v>
      </c>
    </row>
    <row r="18939" spans="6:21">
      <c r="F18939">
        <v>156343</v>
      </c>
      <c r="T18939">
        <v>156343</v>
      </c>
      <c r="U18939">
        <v>1170.5695112000001</v>
      </c>
    </row>
    <row r="18940" spans="6:21">
      <c r="F18940">
        <v>156344</v>
      </c>
      <c r="T18940">
        <v>156344</v>
      </c>
      <c r="U18940">
        <v>1170.6205376</v>
      </c>
    </row>
    <row r="18941" spans="6:21">
      <c r="F18941">
        <v>156345</v>
      </c>
      <c r="T18941">
        <v>156345</v>
      </c>
      <c r="U18941">
        <v>1170.671564</v>
      </c>
    </row>
    <row r="18942" spans="6:21">
      <c r="F18942">
        <v>156346</v>
      </c>
      <c r="T18942">
        <v>156346</v>
      </c>
      <c r="U18942">
        <v>1170.7225903999999</v>
      </c>
    </row>
    <row r="18943" spans="6:21">
      <c r="F18943">
        <v>156347</v>
      </c>
      <c r="T18943">
        <v>156347</v>
      </c>
      <c r="U18943">
        <v>1170.7736167999999</v>
      </c>
    </row>
    <row r="18944" spans="6:21">
      <c r="F18944">
        <v>156348</v>
      </c>
      <c r="T18944">
        <v>156348</v>
      </c>
      <c r="U18944">
        <v>1170.8246432000001</v>
      </c>
    </row>
    <row r="18945" spans="6:21">
      <c r="F18945">
        <v>156349</v>
      </c>
      <c r="T18945">
        <v>156349</v>
      </c>
      <c r="U18945">
        <v>1170.8756696</v>
      </c>
    </row>
    <row r="18946" spans="6:21">
      <c r="F18946">
        <v>156350</v>
      </c>
      <c r="T18946">
        <v>156350</v>
      </c>
      <c r="U18946">
        <v>1170.926696</v>
      </c>
    </row>
    <row r="18947" spans="6:21">
      <c r="F18947">
        <v>156351</v>
      </c>
      <c r="T18947">
        <v>156351</v>
      </c>
      <c r="U18947">
        <v>1170.9777223999999</v>
      </c>
    </row>
    <row r="18948" spans="6:21">
      <c r="F18948">
        <v>156352</v>
      </c>
      <c r="T18948">
        <v>156352</v>
      </c>
      <c r="U18948">
        <v>1171.0287487999999</v>
      </c>
    </row>
    <row r="18949" spans="6:21">
      <c r="F18949">
        <v>156353</v>
      </c>
      <c r="T18949">
        <v>156353</v>
      </c>
      <c r="U18949">
        <v>1171.0797752000001</v>
      </c>
    </row>
    <row r="18950" spans="6:21">
      <c r="F18950">
        <v>156354</v>
      </c>
      <c r="T18950">
        <v>156354</v>
      </c>
      <c r="U18950">
        <v>1171.1308016</v>
      </c>
    </row>
    <row r="18951" spans="6:21">
      <c r="F18951">
        <v>156355</v>
      </c>
      <c r="T18951">
        <v>156355</v>
      </c>
      <c r="U18951">
        <v>1171.181828</v>
      </c>
    </row>
    <row r="18952" spans="6:21">
      <c r="F18952">
        <v>156356</v>
      </c>
      <c r="T18952">
        <v>156356</v>
      </c>
      <c r="U18952">
        <v>1171.2328544</v>
      </c>
    </row>
    <row r="18953" spans="6:21">
      <c r="F18953">
        <v>156357</v>
      </c>
      <c r="T18953">
        <v>156357</v>
      </c>
      <c r="U18953">
        <v>1171.2838807999999</v>
      </c>
    </row>
    <row r="18954" spans="6:21">
      <c r="F18954">
        <v>156358</v>
      </c>
      <c r="T18954">
        <v>156358</v>
      </c>
      <c r="U18954">
        <v>1171.3349072000001</v>
      </c>
    </row>
    <row r="18955" spans="6:21">
      <c r="F18955">
        <v>156359</v>
      </c>
      <c r="T18955">
        <v>156359</v>
      </c>
      <c r="U18955">
        <v>1171.3859336</v>
      </c>
    </row>
    <row r="18956" spans="6:21">
      <c r="F18956">
        <v>156360</v>
      </c>
      <c r="T18956">
        <v>156360</v>
      </c>
      <c r="U18956">
        <v>1171.43696</v>
      </c>
    </row>
    <row r="18957" spans="6:21">
      <c r="F18957">
        <v>156361</v>
      </c>
      <c r="T18957">
        <v>156361</v>
      </c>
      <c r="U18957">
        <v>1171.4879864</v>
      </c>
    </row>
    <row r="18958" spans="6:21">
      <c r="F18958">
        <v>156362</v>
      </c>
      <c r="T18958">
        <v>156362</v>
      </c>
      <c r="U18958">
        <v>1171.5390127999999</v>
      </c>
    </row>
    <row r="18959" spans="6:21">
      <c r="F18959">
        <v>156363</v>
      </c>
      <c r="T18959">
        <v>156363</v>
      </c>
      <c r="U18959">
        <v>1171.5900392000001</v>
      </c>
    </row>
    <row r="18960" spans="6:21">
      <c r="F18960">
        <v>156364</v>
      </c>
      <c r="T18960">
        <v>156364</v>
      </c>
      <c r="U18960">
        <v>1171.6410656</v>
      </c>
    </row>
    <row r="18961" spans="6:21">
      <c r="F18961">
        <v>156365</v>
      </c>
      <c r="T18961">
        <v>156365</v>
      </c>
      <c r="U18961">
        <v>1171.692092</v>
      </c>
    </row>
    <row r="18962" spans="6:21">
      <c r="F18962">
        <v>156366</v>
      </c>
      <c r="T18962">
        <v>156366</v>
      </c>
      <c r="U18962">
        <v>1171.7431184</v>
      </c>
    </row>
    <row r="18963" spans="6:21">
      <c r="F18963">
        <v>156367</v>
      </c>
      <c r="T18963">
        <v>156367</v>
      </c>
      <c r="U18963">
        <v>1171.7941447999999</v>
      </c>
    </row>
    <row r="18964" spans="6:21">
      <c r="F18964">
        <v>156368</v>
      </c>
      <c r="T18964">
        <v>156368</v>
      </c>
      <c r="U18964">
        <v>1171.8451712000001</v>
      </c>
    </row>
    <row r="18965" spans="6:21">
      <c r="F18965">
        <v>156369</v>
      </c>
      <c r="T18965">
        <v>156369</v>
      </c>
      <c r="U18965">
        <v>1171.8961976000001</v>
      </c>
    </row>
    <row r="18966" spans="6:21">
      <c r="F18966">
        <v>156370</v>
      </c>
      <c r="T18966">
        <v>156370</v>
      </c>
      <c r="U18966">
        <v>1171.947224</v>
      </c>
    </row>
    <row r="18967" spans="6:21">
      <c r="F18967">
        <v>156371</v>
      </c>
      <c r="T18967">
        <v>156371</v>
      </c>
      <c r="U18967">
        <v>1171.9982504</v>
      </c>
    </row>
    <row r="18968" spans="6:21">
      <c r="F18968">
        <v>156372</v>
      </c>
      <c r="T18968">
        <v>156372</v>
      </c>
      <c r="U18968">
        <v>1172.0492767999999</v>
      </c>
    </row>
    <row r="18969" spans="6:21">
      <c r="F18969">
        <v>156373</v>
      </c>
      <c r="T18969">
        <v>156373</v>
      </c>
      <c r="U18969">
        <v>1172.1003032000001</v>
      </c>
    </row>
    <row r="18970" spans="6:21">
      <c r="F18970">
        <v>156374</v>
      </c>
      <c r="T18970">
        <v>156374</v>
      </c>
      <c r="U18970">
        <v>1172.1513296000001</v>
      </c>
    </row>
    <row r="18971" spans="6:21">
      <c r="F18971">
        <v>156375</v>
      </c>
      <c r="T18971">
        <v>156375</v>
      </c>
      <c r="U18971">
        <v>1172.202356</v>
      </c>
    </row>
    <row r="18972" spans="6:21">
      <c r="F18972">
        <v>156376</v>
      </c>
      <c r="T18972">
        <v>156376</v>
      </c>
      <c r="U18972">
        <v>1172.2533824</v>
      </c>
    </row>
    <row r="18973" spans="6:21">
      <c r="F18973">
        <v>156377</v>
      </c>
      <c r="T18973">
        <v>156377</v>
      </c>
      <c r="U18973">
        <v>1172.3044087999999</v>
      </c>
    </row>
    <row r="18974" spans="6:21">
      <c r="F18974">
        <v>156378</v>
      </c>
      <c r="T18974">
        <v>156378</v>
      </c>
      <c r="U18974">
        <v>1172.3554352000001</v>
      </c>
    </row>
    <row r="18975" spans="6:21">
      <c r="F18975">
        <v>156379</v>
      </c>
      <c r="T18975">
        <v>156379</v>
      </c>
      <c r="U18975">
        <v>1172.4064616000001</v>
      </c>
    </row>
    <row r="18976" spans="6:21">
      <c r="F18976">
        <v>156380</v>
      </c>
      <c r="T18976">
        <v>156380</v>
      </c>
      <c r="U18976">
        <v>1172.457488</v>
      </c>
    </row>
    <row r="18977" spans="6:21">
      <c r="F18977">
        <v>156381</v>
      </c>
      <c r="T18977">
        <v>156381</v>
      </c>
      <c r="U18977">
        <v>1172.5085144</v>
      </c>
    </row>
    <row r="18978" spans="6:21">
      <c r="F18978">
        <v>156382</v>
      </c>
      <c r="T18978">
        <v>156382</v>
      </c>
      <c r="U18978">
        <v>1172.5595407999999</v>
      </c>
    </row>
    <row r="18979" spans="6:21">
      <c r="F18979">
        <v>156383</v>
      </c>
      <c r="T18979">
        <v>156383</v>
      </c>
      <c r="U18979">
        <v>1172.6105672000001</v>
      </c>
    </row>
    <row r="18980" spans="6:21">
      <c r="F18980">
        <v>156384</v>
      </c>
      <c r="T18980">
        <v>156384</v>
      </c>
      <c r="U18980">
        <v>1172.6615936000001</v>
      </c>
    </row>
    <row r="18981" spans="6:21">
      <c r="F18981">
        <v>156385</v>
      </c>
      <c r="T18981">
        <v>156385</v>
      </c>
      <c r="U18981">
        <v>1172.71262</v>
      </c>
    </row>
    <row r="18982" spans="6:21">
      <c r="F18982">
        <v>156386</v>
      </c>
      <c r="T18982">
        <v>156386</v>
      </c>
      <c r="U18982">
        <v>1172.7636464</v>
      </c>
    </row>
    <row r="18983" spans="6:21">
      <c r="F18983">
        <v>156387</v>
      </c>
      <c r="T18983">
        <v>156387</v>
      </c>
      <c r="U18983">
        <v>1172.8146727999999</v>
      </c>
    </row>
    <row r="18984" spans="6:21">
      <c r="F18984">
        <v>156388</v>
      </c>
      <c r="T18984">
        <v>156388</v>
      </c>
      <c r="U18984">
        <v>1172.8656992000001</v>
      </c>
    </row>
    <row r="18985" spans="6:21">
      <c r="F18985">
        <v>156389</v>
      </c>
      <c r="T18985">
        <v>156389</v>
      </c>
      <c r="U18985">
        <v>1172.9167256000001</v>
      </c>
    </row>
    <row r="18986" spans="6:21">
      <c r="F18986">
        <v>156390</v>
      </c>
      <c r="T18986">
        <v>156390</v>
      </c>
      <c r="U18986">
        <v>1172.967752</v>
      </c>
    </row>
    <row r="18987" spans="6:21">
      <c r="F18987">
        <v>156391</v>
      </c>
      <c r="T18987">
        <v>156391</v>
      </c>
      <c r="U18987">
        <v>1173.0187784</v>
      </c>
    </row>
    <row r="18988" spans="6:21">
      <c r="F18988">
        <v>156392</v>
      </c>
      <c r="T18988">
        <v>156392</v>
      </c>
      <c r="U18988">
        <v>1173.0698047999999</v>
      </c>
    </row>
    <row r="18989" spans="6:21">
      <c r="F18989">
        <v>156393</v>
      </c>
      <c r="T18989">
        <v>156393</v>
      </c>
      <c r="U18989">
        <v>1173.1208311999999</v>
      </c>
    </row>
    <row r="18990" spans="6:21">
      <c r="F18990">
        <v>156394</v>
      </c>
      <c r="T18990">
        <v>156394</v>
      </c>
      <c r="U18990">
        <v>1173.1718576000001</v>
      </c>
    </row>
    <row r="18991" spans="6:21">
      <c r="F18991">
        <v>156395</v>
      </c>
      <c r="T18991">
        <v>156395</v>
      </c>
      <c r="U18991">
        <v>1173.222884</v>
      </c>
    </row>
    <row r="18992" spans="6:21">
      <c r="F18992">
        <v>156396</v>
      </c>
      <c r="T18992">
        <v>156396</v>
      </c>
      <c r="U18992">
        <v>1173.2739104</v>
      </c>
    </row>
    <row r="18993" spans="6:21">
      <c r="F18993">
        <v>156397</v>
      </c>
      <c r="T18993">
        <v>156397</v>
      </c>
      <c r="U18993">
        <v>1173.3249367999999</v>
      </c>
    </row>
    <row r="18994" spans="6:21">
      <c r="F18994">
        <v>156398</v>
      </c>
      <c r="T18994">
        <v>156398</v>
      </c>
      <c r="U18994">
        <v>1173.3759632000001</v>
      </c>
    </row>
    <row r="18995" spans="6:21">
      <c r="F18995">
        <v>156399</v>
      </c>
      <c r="T18995">
        <v>156399</v>
      </c>
      <c r="U18995">
        <v>1173.4269896000001</v>
      </c>
    </row>
    <row r="18996" spans="6:21">
      <c r="F18996">
        <v>156400</v>
      </c>
      <c r="T18996">
        <v>156400</v>
      </c>
      <c r="U18996">
        <v>1173.478016</v>
      </c>
    </row>
    <row r="18997" spans="6:21">
      <c r="F18997">
        <v>156401</v>
      </c>
      <c r="T18997">
        <v>156401</v>
      </c>
      <c r="U18997">
        <v>1173.5290424</v>
      </c>
    </row>
    <row r="18998" spans="6:21">
      <c r="F18998">
        <v>156402</v>
      </c>
      <c r="T18998">
        <v>156402</v>
      </c>
      <c r="U18998">
        <v>1173.5800687999999</v>
      </c>
    </row>
    <row r="18999" spans="6:21">
      <c r="F18999">
        <v>156403</v>
      </c>
      <c r="T18999">
        <v>156403</v>
      </c>
      <c r="U18999">
        <v>1173.6310951999999</v>
      </c>
    </row>
    <row r="19000" spans="6:21">
      <c r="F19000">
        <v>156404</v>
      </c>
      <c r="T19000">
        <v>156404</v>
      </c>
      <c r="U19000">
        <v>1173.6821216000001</v>
      </c>
    </row>
    <row r="19001" spans="6:21">
      <c r="F19001">
        <v>156405</v>
      </c>
      <c r="T19001">
        <v>156405</v>
      </c>
      <c r="U19001">
        <v>1173.733148</v>
      </c>
    </row>
    <row r="19002" spans="6:21">
      <c r="F19002">
        <v>156406</v>
      </c>
      <c r="T19002">
        <v>156406</v>
      </c>
      <c r="U19002">
        <v>1173.7841744</v>
      </c>
    </row>
    <row r="19003" spans="6:21">
      <c r="F19003">
        <v>156407</v>
      </c>
      <c r="T19003">
        <v>156407</v>
      </c>
      <c r="U19003">
        <v>1173.8352007999999</v>
      </c>
    </row>
    <row r="19004" spans="6:21">
      <c r="F19004">
        <v>156408</v>
      </c>
      <c r="T19004">
        <v>156408</v>
      </c>
      <c r="U19004">
        <v>1173.8862271999999</v>
      </c>
    </row>
    <row r="19005" spans="6:21">
      <c r="F19005">
        <v>156409</v>
      </c>
      <c r="T19005">
        <v>156409</v>
      </c>
      <c r="U19005">
        <v>1173.9372536000001</v>
      </c>
    </row>
    <row r="19006" spans="6:21">
      <c r="F19006">
        <v>156410</v>
      </c>
      <c r="T19006">
        <v>156410</v>
      </c>
      <c r="U19006">
        <v>1173.98828</v>
      </c>
    </row>
    <row r="19007" spans="6:21">
      <c r="F19007">
        <v>156411</v>
      </c>
      <c r="T19007">
        <v>156411</v>
      </c>
      <c r="U19007">
        <v>1174.0393064</v>
      </c>
    </row>
    <row r="19008" spans="6:21">
      <c r="F19008">
        <v>156412</v>
      </c>
      <c r="T19008">
        <v>156412</v>
      </c>
      <c r="U19008">
        <v>1174.0903327999999</v>
      </c>
    </row>
    <row r="19009" spans="6:21">
      <c r="F19009">
        <v>156413</v>
      </c>
      <c r="T19009">
        <v>156413</v>
      </c>
      <c r="U19009">
        <v>1174.1413591999999</v>
      </c>
    </row>
    <row r="19010" spans="6:21">
      <c r="F19010">
        <v>156414</v>
      </c>
      <c r="T19010">
        <v>156414</v>
      </c>
      <c r="U19010">
        <v>1174.1923856000001</v>
      </c>
    </row>
    <row r="19011" spans="6:21">
      <c r="F19011">
        <v>156415</v>
      </c>
      <c r="T19011">
        <v>156415</v>
      </c>
      <c r="U19011">
        <v>1174.243412</v>
      </c>
    </row>
    <row r="19012" spans="6:21">
      <c r="F19012">
        <v>156416</v>
      </c>
      <c r="T19012">
        <v>156416</v>
      </c>
      <c r="U19012">
        <v>1174.2944384</v>
      </c>
    </row>
    <row r="19013" spans="6:21">
      <c r="F19013">
        <v>156417</v>
      </c>
      <c r="T19013">
        <v>156417</v>
      </c>
      <c r="U19013">
        <v>1174.3454647999999</v>
      </c>
    </row>
    <row r="19014" spans="6:21">
      <c r="F19014">
        <v>156418</v>
      </c>
      <c r="T19014">
        <v>156418</v>
      </c>
      <c r="U19014">
        <v>1174.3964911999999</v>
      </c>
    </row>
    <row r="19015" spans="6:21">
      <c r="F19015">
        <v>156419</v>
      </c>
      <c r="T19015">
        <v>156419</v>
      </c>
      <c r="U19015">
        <v>1174.4475176000001</v>
      </c>
    </row>
    <row r="19016" spans="6:21">
      <c r="F19016">
        <v>156420</v>
      </c>
      <c r="T19016">
        <v>156420</v>
      </c>
      <c r="U19016">
        <v>1174.498544</v>
      </c>
    </row>
    <row r="19017" spans="6:21">
      <c r="F19017">
        <v>156421</v>
      </c>
      <c r="T19017">
        <v>156421</v>
      </c>
      <c r="U19017">
        <v>1174.5495704</v>
      </c>
    </row>
    <row r="19018" spans="6:21">
      <c r="F19018">
        <v>156422</v>
      </c>
      <c r="T19018">
        <v>156422</v>
      </c>
      <c r="U19018">
        <v>1174.6005967999999</v>
      </c>
    </row>
    <row r="19019" spans="6:21">
      <c r="F19019">
        <v>156423</v>
      </c>
      <c r="T19019">
        <v>156423</v>
      </c>
      <c r="U19019">
        <v>1174.6516231999999</v>
      </c>
    </row>
    <row r="19020" spans="6:21">
      <c r="F19020">
        <v>156424</v>
      </c>
      <c r="T19020">
        <v>156424</v>
      </c>
      <c r="U19020">
        <v>1174.7026496000001</v>
      </c>
    </row>
    <row r="19021" spans="6:21">
      <c r="F19021">
        <v>156425</v>
      </c>
      <c r="T19021">
        <v>156425</v>
      </c>
      <c r="U19021">
        <v>1174.753676</v>
      </c>
    </row>
    <row r="19022" spans="6:21">
      <c r="F19022">
        <v>156426</v>
      </c>
      <c r="T19022">
        <v>156426</v>
      </c>
      <c r="U19022">
        <v>1174.8047024</v>
      </c>
    </row>
    <row r="19023" spans="6:21">
      <c r="F19023">
        <v>156427</v>
      </c>
      <c r="T19023">
        <v>156427</v>
      </c>
      <c r="U19023">
        <v>1174.8557288</v>
      </c>
    </row>
    <row r="19024" spans="6:21">
      <c r="F19024">
        <v>156428</v>
      </c>
      <c r="T19024">
        <v>156428</v>
      </c>
      <c r="U19024">
        <v>1174.9067551999999</v>
      </c>
    </row>
    <row r="19025" spans="6:21">
      <c r="F19025">
        <v>156429</v>
      </c>
      <c r="T19025">
        <v>156429</v>
      </c>
      <c r="U19025">
        <v>1174.9577816000001</v>
      </c>
    </row>
    <row r="19026" spans="6:21">
      <c r="F19026">
        <v>156430</v>
      </c>
      <c r="T19026">
        <v>156430</v>
      </c>
      <c r="U19026">
        <v>1175.008808</v>
      </c>
    </row>
    <row r="19027" spans="6:21">
      <c r="F19027">
        <v>156431</v>
      </c>
      <c r="T19027">
        <v>156431</v>
      </c>
      <c r="U19027">
        <v>1175.0598344</v>
      </c>
    </row>
    <row r="19028" spans="6:21">
      <c r="F19028">
        <v>156432</v>
      </c>
      <c r="T19028">
        <v>156432</v>
      </c>
      <c r="U19028">
        <v>1175.1108608</v>
      </c>
    </row>
    <row r="19029" spans="6:21">
      <c r="F19029">
        <v>156433</v>
      </c>
      <c r="T19029">
        <v>156433</v>
      </c>
      <c r="U19029">
        <v>1175.1618871999999</v>
      </c>
    </row>
    <row r="19030" spans="6:21">
      <c r="F19030">
        <v>156434</v>
      </c>
      <c r="T19030">
        <v>156434</v>
      </c>
      <c r="U19030">
        <v>1175.2129136000001</v>
      </c>
    </row>
    <row r="19031" spans="6:21">
      <c r="F19031">
        <v>156435</v>
      </c>
      <c r="T19031">
        <v>156435</v>
      </c>
      <c r="U19031">
        <v>1175.26394</v>
      </c>
    </row>
    <row r="19032" spans="6:21">
      <c r="F19032">
        <v>156436</v>
      </c>
      <c r="T19032">
        <v>156436</v>
      </c>
      <c r="U19032">
        <v>1175.3149664</v>
      </c>
    </row>
    <row r="19033" spans="6:21">
      <c r="F19033">
        <v>156437</v>
      </c>
      <c r="T19033">
        <v>156437</v>
      </c>
      <c r="U19033">
        <v>1175.3659928</v>
      </c>
    </row>
    <row r="19034" spans="6:21">
      <c r="F19034">
        <v>156438</v>
      </c>
      <c r="T19034">
        <v>156438</v>
      </c>
      <c r="U19034">
        <v>1175.4170191999999</v>
      </c>
    </row>
    <row r="19035" spans="6:21">
      <c r="F19035">
        <v>156439</v>
      </c>
      <c r="T19035">
        <v>156439</v>
      </c>
      <c r="U19035">
        <v>1175.4680456000001</v>
      </c>
    </row>
    <row r="19036" spans="6:21">
      <c r="F19036">
        <v>156440</v>
      </c>
      <c r="T19036">
        <v>156440</v>
      </c>
      <c r="U19036">
        <v>1175.5190720000001</v>
      </c>
    </row>
    <row r="19037" spans="6:21">
      <c r="F19037">
        <v>156441</v>
      </c>
      <c r="T19037">
        <v>156441</v>
      </c>
      <c r="U19037">
        <v>1175.5700984</v>
      </c>
    </row>
    <row r="19038" spans="6:21">
      <c r="F19038">
        <v>156442</v>
      </c>
      <c r="T19038">
        <v>156442</v>
      </c>
      <c r="U19038">
        <v>1175.6211248</v>
      </c>
    </row>
    <row r="19039" spans="6:21">
      <c r="F19039">
        <v>156443</v>
      </c>
      <c r="T19039">
        <v>156443</v>
      </c>
      <c r="U19039">
        <v>1175.6721511999999</v>
      </c>
    </row>
    <row r="19040" spans="6:21">
      <c r="F19040">
        <v>156444</v>
      </c>
      <c r="T19040">
        <v>156444</v>
      </c>
      <c r="U19040">
        <v>1175.7231776000001</v>
      </c>
    </row>
    <row r="19041" spans="6:21">
      <c r="F19041">
        <v>156445</v>
      </c>
      <c r="T19041">
        <v>156445</v>
      </c>
      <c r="U19041">
        <v>1175.7742040000001</v>
      </c>
    </row>
    <row r="19042" spans="6:21">
      <c r="F19042">
        <v>156446</v>
      </c>
      <c r="T19042">
        <v>156446</v>
      </c>
      <c r="U19042">
        <v>1175.8252304</v>
      </c>
    </row>
    <row r="19043" spans="6:21">
      <c r="F19043">
        <v>156447</v>
      </c>
      <c r="T19043">
        <v>156447</v>
      </c>
      <c r="U19043">
        <v>1175.8762568</v>
      </c>
    </row>
    <row r="19044" spans="6:21">
      <c r="F19044">
        <v>156448</v>
      </c>
      <c r="T19044">
        <v>156448</v>
      </c>
      <c r="U19044">
        <v>1175.9272831999999</v>
      </c>
    </row>
    <row r="19045" spans="6:21">
      <c r="F19045">
        <v>156449</v>
      </c>
      <c r="T19045">
        <v>156449</v>
      </c>
      <c r="U19045">
        <v>1175.9783096000001</v>
      </c>
    </row>
    <row r="19046" spans="6:21">
      <c r="F19046">
        <v>156450</v>
      </c>
      <c r="T19046">
        <v>156450</v>
      </c>
      <c r="U19046">
        <v>1176.0293360000001</v>
      </c>
    </row>
    <row r="19047" spans="6:21">
      <c r="F19047">
        <v>156451</v>
      </c>
      <c r="T19047">
        <v>156451</v>
      </c>
      <c r="U19047">
        <v>1176.0803624</v>
      </c>
    </row>
    <row r="19048" spans="6:21">
      <c r="F19048">
        <v>156452</v>
      </c>
      <c r="T19048">
        <v>156452</v>
      </c>
      <c r="U19048">
        <v>1176.1313888</v>
      </c>
    </row>
    <row r="19049" spans="6:21">
      <c r="F19049">
        <v>156453</v>
      </c>
      <c r="T19049">
        <v>156453</v>
      </c>
      <c r="U19049">
        <v>1176.1824151999999</v>
      </c>
    </row>
    <row r="19050" spans="6:21">
      <c r="F19050">
        <v>156454</v>
      </c>
      <c r="T19050">
        <v>156454</v>
      </c>
      <c r="U19050">
        <v>1176.2334416000001</v>
      </c>
    </row>
    <row r="19051" spans="6:21">
      <c r="F19051">
        <v>156455</v>
      </c>
      <c r="T19051">
        <v>156455</v>
      </c>
      <c r="U19051">
        <v>1176.2844680000001</v>
      </c>
    </row>
    <row r="19052" spans="6:21">
      <c r="F19052">
        <v>156456</v>
      </c>
      <c r="T19052">
        <v>156456</v>
      </c>
      <c r="U19052">
        <v>1176.3354944</v>
      </c>
    </row>
    <row r="19053" spans="6:21">
      <c r="F19053">
        <v>156457</v>
      </c>
      <c r="T19053">
        <v>156457</v>
      </c>
      <c r="U19053">
        <v>1176.3865208</v>
      </c>
    </row>
    <row r="19054" spans="6:21">
      <c r="F19054">
        <v>156458</v>
      </c>
      <c r="T19054">
        <v>156458</v>
      </c>
      <c r="U19054">
        <v>1176.4375471999999</v>
      </c>
    </row>
    <row r="19055" spans="6:21">
      <c r="F19055">
        <v>156459</v>
      </c>
      <c r="T19055">
        <v>156459</v>
      </c>
      <c r="U19055">
        <v>1176.4885736000001</v>
      </c>
    </row>
    <row r="19056" spans="6:21">
      <c r="F19056">
        <v>156460</v>
      </c>
      <c r="T19056">
        <v>156460</v>
      </c>
      <c r="U19056">
        <v>1176.5396000000001</v>
      </c>
    </row>
    <row r="19057" spans="6:21">
      <c r="F19057">
        <v>156461</v>
      </c>
      <c r="T19057">
        <v>156461</v>
      </c>
      <c r="U19057">
        <v>1176.5906264</v>
      </c>
    </row>
    <row r="19058" spans="6:21">
      <c r="F19058">
        <v>156462</v>
      </c>
      <c r="T19058">
        <v>156462</v>
      </c>
      <c r="U19058">
        <v>1176.6416528</v>
      </c>
    </row>
    <row r="19059" spans="6:21">
      <c r="F19059">
        <v>156463</v>
      </c>
      <c r="T19059">
        <v>156463</v>
      </c>
      <c r="U19059">
        <v>1176.6926791999999</v>
      </c>
    </row>
    <row r="19060" spans="6:21">
      <c r="F19060">
        <v>156464</v>
      </c>
      <c r="T19060">
        <v>156464</v>
      </c>
      <c r="U19060">
        <v>1176.7437055999999</v>
      </c>
    </row>
    <row r="19061" spans="6:21">
      <c r="F19061">
        <v>156465</v>
      </c>
      <c r="T19061">
        <v>156465</v>
      </c>
      <c r="U19061">
        <v>1176.7947320000001</v>
      </c>
    </row>
    <row r="19062" spans="6:21">
      <c r="F19062">
        <v>156466</v>
      </c>
      <c r="T19062">
        <v>156466</v>
      </c>
      <c r="U19062">
        <v>1176.8457584</v>
      </c>
    </row>
    <row r="19063" spans="6:21">
      <c r="F19063">
        <v>156467</v>
      </c>
      <c r="T19063">
        <v>156467</v>
      </c>
      <c r="U19063">
        <v>1176.8967848</v>
      </c>
    </row>
    <row r="19064" spans="6:21">
      <c r="F19064">
        <v>156468</v>
      </c>
      <c r="T19064">
        <v>156468</v>
      </c>
      <c r="U19064">
        <v>1176.9478111999999</v>
      </c>
    </row>
    <row r="19065" spans="6:21">
      <c r="F19065">
        <v>156469</v>
      </c>
      <c r="T19065">
        <v>156469</v>
      </c>
      <c r="U19065">
        <v>1176.9988376000001</v>
      </c>
    </row>
    <row r="19066" spans="6:21">
      <c r="F19066">
        <v>156470</v>
      </c>
      <c r="T19066">
        <v>156470</v>
      </c>
      <c r="U19066">
        <v>1177.0498640000001</v>
      </c>
    </row>
    <row r="19067" spans="6:21">
      <c r="F19067">
        <v>156471</v>
      </c>
      <c r="T19067">
        <v>156471</v>
      </c>
      <c r="U19067">
        <v>1177.1008904</v>
      </c>
    </row>
    <row r="19068" spans="6:21">
      <c r="F19068">
        <v>156472</v>
      </c>
      <c r="T19068">
        <v>156472</v>
      </c>
      <c r="U19068">
        <v>1177.1519168</v>
      </c>
    </row>
    <row r="19069" spans="6:21">
      <c r="F19069">
        <v>156473</v>
      </c>
      <c r="T19069">
        <v>156473</v>
      </c>
      <c r="U19069">
        <v>1177.2029431999999</v>
      </c>
    </row>
    <row r="19070" spans="6:21">
      <c r="F19070">
        <v>156474</v>
      </c>
      <c r="T19070">
        <v>156474</v>
      </c>
      <c r="U19070">
        <v>1177.2539695999999</v>
      </c>
    </row>
    <row r="19071" spans="6:21">
      <c r="F19071">
        <v>156475</v>
      </c>
      <c r="T19071">
        <v>156475</v>
      </c>
      <c r="U19071">
        <v>1177.3049960000001</v>
      </c>
    </row>
    <row r="19072" spans="6:21">
      <c r="F19072">
        <v>156476</v>
      </c>
      <c r="T19072">
        <v>156476</v>
      </c>
      <c r="U19072">
        <v>1177.3560224</v>
      </c>
    </row>
    <row r="19073" spans="6:21">
      <c r="F19073">
        <v>156477</v>
      </c>
      <c r="T19073">
        <v>156477</v>
      </c>
      <c r="U19073">
        <v>1177.4070488</v>
      </c>
    </row>
    <row r="19074" spans="6:21">
      <c r="F19074">
        <v>156478</v>
      </c>
      <c r="T19074">
        <v>156478</v>
      </c>
      <c r="U19074">
        <v>1177.4580751999999</v>
      </c>
    </row>
    <row r="19075" spans="6:21">
      <c r="F19075">
        <v>156479</v>
      </c>
      <c r="T19075">
        <v>156479</v>
      </c>
      <c r="U19075">
        <v>1177.5091015999999</v>
      </c>
    </row>
    <row r="19076" spans="6:21">
      <c r="F19076">
        <v>156480</v>
      </c>
      <c r="T19076">
        <v>156480</v>
      </c>
      <c r="U19076">
        <v>1177.5601280000001</v>
      </c>
    </row>
    <row r="19077" spans="6:21">
      <c r="F19077">
        <v>156481</v>
      </c>
      <c r="T19077">
        <v>156481</v>
      </c>
      <c r="U19077">
        <v>1177.6111544</v>
      </c>
    </row>
    <row r="19078" spans="6:21">
      <c r="F19078">
        <v>156482</v>
      </c>
      <c r="T19078">
        <v>156482</v>
      </c>
      <c r="U19078">
        <v>1177.6621808</v>
      </c>
    </row>
    <row r="19079" spans="6:21">
      <c r="F19079">
        <v>156483</v>
      </c>
      <c r="T19079">
        <v>156483</v>
      </c>
      <c r="U19079">
        <v>1177.7132071999999</v>
      </c>
    </row>
    <row r="19080" spans="6:21">
      <c r="F19080">
        <v>156484</v>
      </c>
      <c r="T19080">
        <v>156484</v>
      </c>
      <c r="U19080">
        <v>1177.7642335999999</v>
      </c>
    </row>
    <row r="19081" spans="6:21">
      <c r="F19081">
        <v>156485</v>
      </c>
      <c r="T19081">
        <v>156485</v>
      </c>
      <c r="U19081">
        <v>1177.8152600000001</v>
      </c>
    </row>
    <row r="19082" spans="6:21">
      <c r="F19082">
        <v>156486</v>
      </c>
      <c r="T19082">
        <v>156486</v>
      </c>
      <c r="U19082">
        <v>1177.8662864</v>
      </c>
    </row>
    <row r="19083" spans="6:21">
      <c r="F19083">
        <v>156487</v>
      </c>
      <c r="T19083">
        <v>156487</v>
      </c>
      <c r="U19083">
        <v>1177.9173128</v>
      </c>
    </row>
    <row r="19084" spans="6:21">
      <c r="F19084">
        <v>156488</v>
      </c>
      <c r="T19084">
        <v>156488</v>
      </c>
      <c r="U19084">
        <v>1177.9683391999999</v>
      </c>
    </row>
    <row r="19085" spans="6:21">
      <c r="F19085">
        <v>156489</v>
      </c>
      <c r="T19085">
        <v>156489</v>
      </c>
      <c r="U19085">
        <v>1178.0193655999999</v>
      </c>
    </row>
    <row r="19086" spans="6:21">
      <c r="F19086">
        <v>156490</v>
      </c>
      <c r="T19086">
        <v>156490</v>
      </c>
      <c r="U19086">
        <v>1178.0703920000001</v>
      </c>
    </row>
    <row r="19087" spans="6:21">
      <c r="F19087">
        <v>156491</v>
      </c>
      <c r="T19087">
        <v>156491</v>
      </c>
      <c r="U19087">
        <v>1178.1214184</v>
      </c>
    </row>
    <row r="19088" spans="6:21">
      <c r="F19088">
        <v>156492</v>
      </c>
      <c r="T19088">
        <v>156492</v>
      </c>
      <c r="U19088">
        <v>1178.1724448</v>
      </c>
    </row>
    <row r="19089" spans="6:21">
      <c r="F19089">
        <v>156493</v>
      </c>
      <c r="T19089">
        <v>156493</v>
      </c>
      <c r="U19089">
        <v>1178.2234711999999</v>
      </c>
    </row>
    <row r="19090" spans="6:21">
      <c r="F19090">
        <v>156494</v>
      </c>
      <c r="T19090">
        <v>156494</v>
      </c>
      <c r="U19090">
        <v>1178.2744975999999</v>
      </c>
    </row>
    <row r="19091" spans="6:21">
      <c r="F19091">
        <v>156495</v>
      </c>
      <c r="T19091">
        <v>156495</v>
      </c>
      <c r="U19091">
        <v>1178.3255240000001</v>
      </c>
    </row>
    <row r="19092" spans="6:21">
      <c r="F19092">
        <v>156496</v>
      </c>
      <c r="T19092">
        <v>156496</v>
      </c>
      <c r="U19092">
        <v>1178.3765504</v>
      </c>
    </row>
    <row r="19093" spans="6:21">
      <c r="F19093">
        <v>156497</v>
      </c>
      <c r="T19093">
        <v>156497</v>
      </c>
      <c r="U19093">
        <v>1178.4275768</v>
      </c>
    </row>
    <row r="19094" spans="6:21">
      <c r="F19094">
        <v>156498</v>
      </c>
      <c r="T19094">
        <v>156498</v>
      </c>
      <c r="U19094">
        <v>1178.4786032</v>
      </c>
    </row>
    <row r="19095" spans="6:21">
      <c r="F19095">
        <v>156499</v>
      </c>
      <c r="T19095">
        <v>156499</v>
      </c>
      <c r="U19095">
        <v>1178.5296295999999</v>
      </c>
    </row>
    <row r="19096" spans="6:21">
      <c r="F19096">
        <v>156500</v>
      </c>
      <c r="T19096">
        <v>156500</v>
      </c>
      <c r="U19096">
        <v>1178.5806560000001</v>
      </c>
    </row>
    <row r="19097" spans="6:21">
      <c r="F19097">
        <v>156501</v>
      </c>
      <c r="T19097">
        <v>156501</v>
      </c>
      <c r="U19097">
        <v>1178.6316824</v>
      </c>
    </row>
    <row r="19098" spans="6:21">
      <c r="F19098">
        <v>156502</v>
      </c>
      <c r="T19098">
        <v>156502</v>
      </c>
      <c r="U19098">
        <v>1178.6827088</v>
      </c>
    </row>
    <row r="19099" spans="6:21">
      <c r="F19099">
        <v>156503</v>
      </c>
      <c r="T19099">
        <v>156503</v>
      </c>
      <c r="U19099">
        <v>1178.7337352</v>
      </c>
    </row>
    <row r="19100" spans="6:21">
      <c r="F19100">
        <v>156504</v>
      </c>
      <c r="T19100">
        <v>156504</v>
      </c>
      <c r="U19100">
        <v>1178.7847615999999</v>
      </c>
    </row>
    <row r="19101" spans="6:21">
      <c r="F19101">
        <v>156505</v>
      </c>
      <c r="T19101">
        <v>156505</v>
      </c>
      <c r="U19101">
        <v>1178.8357880000001</v>
      </c>
    </row>
    <row r="19102" spans="6:21">
      <c r="F19102">
        <v>156506</v>
      </c>
      <c r="T19102">
        <v>156506</v>
      </c>
      <c r="U19102">
        <v>1178.8868144</v>
      </c>
    </row>
    <row r="19103" spans="6:21">
      <c r="F19103">
        <v>156507</v>
      </c>
      <c r="T19103">
        <v>156507</v>
      </c>
      <c r="U19103">
        <v>1178.9378408</v>
      </c>
    </row>
    <row r="19104" spans="6:21">
      <c r="F19104">
        <v>156508</v>
      </c>
      <c r="T19104">
        <v>156508</v>
      </c>
      <c r="U19104">
        <v>1178.9888672</v>
      </c>
    </row>
    <row r="19105" spans="6:21">
      <c r="F19105">
        <v>156509</v>
      </c>
      <c r="T19105">
        <v>156509</v>
      </c>
      <c r="U19105">
        <v>1179.0398935999999</v>
      </c>
    </row>
    <row r="19106" spans="6:21">
      <c r="F19106">
        <v>156510</v>
      </c>
      <c r="T19106">
        <v>156510</v>
      </c>
      <c r="U19106">
        <v>1179.0909200000001</v>
      </c>
    </row>
    <row r="19107" spans="6:21">
      <c r="F19107">
        <v>156511</v>
      </c>
      <c r="T19107">
        <v>156511</v>
      </c>
      <c r="U19107">
        <v>1179.1419464000001</v>
      </c>
    </row>
    <row r="19108" spans="6:21">
      <c r="F19108">
        <v>156512</v>
      </c>
      <c r="T19108">
        <v>156512</v>
      </c>
      <c r="U19108">
        <v>1179.1929728</v>
      </c>
    </row>
    <row r="19109" spans="6:21">
      <c r="F19109">
        <v>156513</v>
      </c>
      <c r="T19109">
        <v>156513</v>
      </c>
      <c r="U19109">
        <v>1179.2439992</v>
      </c>
    </row>
    <row r="19110" spans="6:21">
      <c r="F19110">
        <v>156514</v>
      </c>
      <c r="T19110">
        <v>156514</v>
      </c>
      <c r="U19110">
        <v>1179.2950255999999</v>
      </c>
    </row>
    <row r="19111" spans="6:21">
      <c r="F19111">
        <v>156515</v>
      </c>
      <c r="T19111">
        <v>156515</v>
      </c>
      <c r="U19111">
        <v>1179.3460520000001</v>
      </c>
    </row>
    <row r="19112" spans="6:21">
      <c r="F19112">
        <v>156516</v>
      </c>
      <c r="T19112">
        <v>156516</v>
      </c>
      <c r="U19112">
        <v>1179.3970784000001</v>
      </c>
    </row>
    <row r="19113" spans="6:21">
      <c r="F19113">
        <v>156517</v>
      </c>
      <c r="T19113">
        <v>156517</v>
      </c>
      <c r="U19113">
        <v>1179.4481048</v>
      </c>
    </row>
    <row r="19114" spans="6:21">
      <c r="F19114">
        <v>156518</v>
      </c>
      <c r="T19114">
        <v>156518</v>
      </c>
      <c r="U19114">
        <v>1179.4991312</v>
      </c>
    </row>
    <row r="19115" spans="6:21">
      <c r="F19115">
        <v>156519</v>
      </c>
      <c r="T19115">
        <v>156519</v>
      </c>
      <c r="U19115">
        <v>1179.5501575999999</v>
      </c>
    </row>
    <row r="19116" spans="6:21">
      <c r="F19116">
        <v>156520</v>
      </c>
      <c r="T19116">
        <v>156520</v>
      </c>
      <c r="U19116">
        <v>1179.6011840000001</v>
      </c>
    </row>
    <row r="19117" spans="6:21">
      <c r="F19117">
        <v>156521</v>
      </c>
      <c r="T19117">
        <v>156521</v>
      </c>
      <c r="U19117">
        <v>1179.6522104000001</v>
      </c>
    </row>
    <row r="19118" spans="6:21">
      <c r="F19118">
        <v>156522</v>
      </c>
      <c r="T19118">
        <v>156522</v>
      </c>
      <c r="U19118">
        <v>1179.7032368</v>
      </c>
    </row>
    <row r="19119" spans="6:21">
      <c r="F19119">
        <v>156523</v>
      </c>
      <c r="T19119">
        <v>156523</v>
      </c>
      <c r="U19119">
        <v>1179.7542632</v>
      </c>
    </row>
    <row r="19120" spans="6:21">
      <c r="F19120">
        <v>156524</v>
      </c>
      <c r="T19120">
        <v>156524</v>
      </c>
      <c r="U19120">
        <v>1179.8052895999999</v>
      </c>
    </row>
    <row r="19121" spans="6:21">
      <c r="F19121">
        <v>156525</v>
      </c>
      <c r="T19121">
        <v>156525</v>
      </c>
      <c r="U19121">
        <v>1179.8563159999999</v>
      </c>
    </row>
    <row r="19122" spans="6:21">
      <c r="F19122">
        <v>156526</v>
      </c>
      <c r="T19122">
        <v>156526</v>
      </c>
      <c r="U19122">
        <v>1179.9073424000001</v>
      </c>
    </row>
    <row r="19123" spans="6:21">
      <c r="F19123">
        <v>156527</v>
      </c>
      <c r="T19123">
        <v>156527</v>
      </c>
      <c r="U19123">
        <v>1179.9583688</v>
      </c>
    </row>
    <row r="19124" spans="6:21">
      <c r="F19124">
        <v>156528</v>
      </c>
      <c r="T19124">
        <v>156528</v>
      </c>
      <c r="U19124">
        <v>1180.0093952</v>
      </c>
    </row>
    <row r="19125" spans="6:21">
      <c r="F19125">
        <v>156529</v>
      </c>
      <c r="T19125">
        <v>156529</v>
      </c>
      <c r="U19125">
        <v>1180.0604215999999</v>
      </c>
    </row>
    <row r="19126" spans="6:21">
      <c r="F19126">
        <v>156530</v>
      </c>
      <c r="T19126">
        <v>156530</v>
      </c>
      <c r="U19126">
        <v>1180.1114480000001</v>
      </c>
    </row>
    <row r="19127" spans="6:21">
      <c r="F19127">
        <v>156531</v>
      </c>
      <c r="T19127">
        <v>156531</v>
      </c>
      <c r="U19127">
        <v>1180.1624744000001</v>
      </c>
    </row>
    <row r="19128" spans="6:21">
      <c r="F19128">
        <v>156532</v>
      </c>
      <c r="T19128">
        <v>156532</v>
      </c>
      <c r="U19128">
        <v>1180.2135008</v>
      </c>
    </row>
    <row r="19129" spans="6:21">
      <c r="F19129">
        <v>156533</v>
      </c>
      <c r="T19129">
        <v>156533</v>
      </c>
      <c r="U19129">
        <v>1180.2645272</v>
      </c>
    </row>
    <row r="19130" spans="6:21">
      <c r="F19130">
        <v>156534</v>
      </c>
      <c r="T19130">
        <v>156534</v>
      </c>
      <c r="U19130">
        <v>1180.3155535999999</v>
      </c>
    </row>
    <row r="19131" spans="6:21">
      <c r="F19131">
        <v>156535</v>
      </c>
      <c r="T19131">
        <v>156535</v>
      </c>
      <c r="U19131">
        <v>1180.3665799999999</v>
      </c>
    </row>
    <row r="19132" spans="6:21">
      <c r="F19132">
        <v>156536</v>
      </c>
      <c r="T19132">
        <v>156536</v>
      </c>
      <c r="U19132">
        <v>1180.4176064000001</v>
      </c>
    </row>
    <row r="19133" spans="6:21">
      <c r="F19133">
        <v>156537</v>
      </c>
      <c r="T19133">
        <v>156537</v>
      </c>
      <c r="U19133">
        <v>1180.4686328</v>
      </c>
    </row>
    <row r="19134" spans="6:21">
      <c r="F19134">
        <v>156538</v>
      </c>
      <c r="T19134">
        <v>156538</v>
      </c>
      <c r="U19134">
        <v>1180.5196592</v>
      </c>
    </row>
    <row r="19135" spans="6:21">
      <c r="F19135">
        <v>156539</v>
      </c>
      <c r="T19135">
        <v>156539</v>
      </c>
      <c r="U19135">
        <v>1180.5706855999999</v>
      </c>
    </row>
    <row r="19136" spans="6:21">
      <c r="F19136">
        <v>156540</v>
      </c>
      <c r="T19136">
        <v>156540</v>
      </c>
      <c r="U19136">
        <v>1180.6217120000001</v>
      </c>
    </row>
    <row r="19137" spans="6:21">
      <c r="F19137">
        <v>156541</v>
      </c>
      <c r="T19137">
        <v>156541</v>
      </c>
      <c r="U19137">
        <v>1180.6727384000001</v>
      </c>
    </row>
    <row r="19138" spans="6:21">
      <c r="F19138">
        <v>156542</v>
      </c>
      <c r="T19138">
        <v>156542</v>
      </c>
      <c r="U19138">
        <v>1180.7237648</v>
      </c>
    </row>
    <row r="19139" spans="6:21">
      <c r="F19139">
        <v>156543</v>
      </c>
      <c r="T19139">
        <v>156543</v>
      </c>
      <c r="U19139">
        <v>1180.7747912</v>
      </c>
    </row>
    <row r="19140" spans="6:21">
      <c r="F19140">
        <v>156544</v>
      </c>
      <c r="T19140">
        <v>156544</v>
      </c>
      <c r="U19140">
        <v>1180.8258175999999</v>
      </c>
    </row>
    <row r="19141" spans="6:21">
      <c r="F19141">
        <v>156545</v>
      </c>
      <c r="T19141">
        <v>156545</v>
      </c>
      <c r="U19141">
        <v>1180.8768439999999</v>
      </c>
    </row>
    <row r="19142" spans="6:21">
      <c r="F19142">
        <v>156546</v>
      </c>
      <c r="T19142">
        <v>156546</v>
      </c>
      <c r="U19142">
        <v>1180.9278704000001</v>
      </c>
    </row>
    <row r="19143" spans="6:21">
      <c r="F19143">
        <v>156547</v>
      </c>
      <c r="T19143">
        <v>156547</v>
      </c>
      <c r="U19143">
        <v>1180.9788968</v>
      </c>
    </row>
    <row r="19144" spans="6:21">
      <c r="F19144">
        <v>156548</v>
      </c>
      <c r="T19144">
        <v>156548</v>
      </c>
      <c r="U19144">
        <v>1181.0299232</v>
      </c>
    </row>
    <row r="19145" spans="6:21">
      <c r="F19145">
        <v>156549</v>
      </c>
      <c r="T19145">
        <v>156549</v>
      </c>
      <c r="U19145">
        <v>1181.0809495999999</v>
      </c>
    </row>
    <row r="19146" spans="6:21">
      <c r="F19146">
        <v>156550</v>
      </c>
      <c r="T19146">
        <v>156550</v>
      </c>
      <c r="U19146">
        <v>1181.1319759999999</v>
      </c>
    </row>
    <row r="19147" spans="6:21">
      <c r="F19147">
        <v>156551</v>
      </c>
      <c r="T19147">
        <v>156551</v>
      </c>
      <c r="U19147">
        <v>1181.1830024000001</v>
      </c>
    </row>
    <row r="19148" spans="6:21">
      <c r="F19148">
        <v>156552</v>
      </c>
      <c r="T19148">
        <v>156552</v>
      </c>
      <c r="U19148">
        <v>1181.2340288</v>
      </c>
    </row>
    <row r="19149" spans="6:21">
      <c r="F19149">
        <v>156553</v>
      </c>
      <c r="T19149">
        <v>156553</v>
      </c>
      <c r="U19149">
        <v>1181.2850552</v>
      </c>
    </row>
    <row r="19150" spans="6:21">
      <c r="F19150">
        <v>156554</v>
      </c>
      <c r="T19150">
        <v>156554</v>
      </c>
      <c r="U19150">
        <v>1181.3360815999999</v>
      </c>
    </row>
    <row r="19151" spans="6:21">
      <c r="F19151">
        <v>156555</v>
      </c>
      <c r="T19151">
        <v>156555</v>
      </c>
      <c r="U19151">
        <v>1181.3871079999999</v>
      </c>
    </row>
    <row r="19152" spans="6:21">
      <c r="F19152">
        <v>156556</v>
      </c>
      <c r="T19152">
        <v>156556</v>
      </c>
      <c r="U19152">
        <v>1181.4381344000001</v>
      </c>
    </row>
    <row r="19153" spans="6:21">
      <c r="F19153">
        <v>156557</v>
      </c>
      <c r="T19153">
        <v>156557</v>
      </c>
      <c r="U19153">
        <v>1181.4891608</v>
      </c>
    </row>
    <row r="19154" spans="6:21">
      <c r="F19154">
        <v>156558</v>
      </c>
      <c r="T19154">
        <v>156558</v>
      </c>
      <c r="U19154">
        <v>1181.5401872</v>
      </c>
    </row>
    <row r="19155" spans="6:21">
      <c r="F19155">
        <v>156559</v>
      </c>
      <c r="T19155">
        <v>156559</v>
      </c>
      <c r="U19155">
        <v>1181.5912135999999</v>
      </c>
    </row>
    <row r="19156" spans="6:21">
      <c r="F19156">
        <v>156560</v>
      </c>
      <c r="T19156">
        <v>156560</v>
      </c>
      <c r="U19156">
        <v>1181.6422399999999</v>
      </c>
    </row>
    <row r="19157" spans="6:21">
      <c r="F19157">
        <v>156561</v>
      </c>
      <c r="T19157">
        <v>156561</v>
      </c>
      <c r="U19157">
        <v>1181.6932664000001</v>
      </c>
    </row>
    <row r="19158" spans="6:21">
      <c r="F19158">
        <v>156562</v>
      </c>
      <c r="T19158">
        <v>156562</v>
      </c>
      <c r="U19158">
        <v>1181.7442928</v>
      </c>
    </row>
    <row r="19159" spans="6:21">
      <c r="F19159">
        <v>156563</v>
      </c>
      <c r="T19159">
        <v>156563</v>
      </c>
      <c r="U19159">
        <v>1181.7953192</v>
      </c>
    </row>
    <row r="19160" spans="6:21">
      <c r="F19160">
        <v>156564</v>
      </c>
      <c r="T19160">
        <v>156564</v>
      </c>
      <c r="U19160">
        <v>1181.8463455999999</v>
      </c>
    </row>
    <row r="19161" spans="6:21">
      <c r="F19161">
        <v>156565</v>
      </c>
      <c r="T19161">
        <v>156565</v>
      </c>
      <c r="U19161">
        <v>1181.8973719999999</v>
      </c>
    </row>
    <row r="19162" spans="6:21">
      <c r="F19162">
        <v>156566</v>
      </c>
      <c r="T19162">
        <v>156566</v>
      </c>
      <c r="U19162">
        <v>1181.9483984000001</v>
      </c>
    </row>
    <row r="19163" spans="6:21">
      <c r="F19163">
        <v>156567</v>
      </c>
      <c r="T19163">
        <v>156567</v>
      </c>
      <c r="U19163">
        <v>1181.9994248</v>
      </c>
    </row>
    <row r="19164" spans="6:21">
      <c r="F19164">
        <v>156568</v>
      </c>
      <c r="T19164">
        <v>156568</v>
      </c>
      <c r="U19164">
        <v>1182.0504512</v>
      </c>
    </row>
    <row r="19165" spans="6:21">
      <c r="F19165">
        <v>156569</v>
      </c>
      <c r="T19165">
        <v>156569</v>
      </c>
      <c r="U19165">
        <v>1182.1014776</v>
      </c>
    </row>
    <row r="19166" spans="6:21">
      <c r="F19166">
        <v>156570</v>
      </c>
      <c r="T19166">
        <v>156570</v>
      </c>
      <c r="U19166">
        <v>1182.1525039999999</v>
      </c>
    </row>
    <row r="19167" spans="6:21">
      <c r="F19167">
        <v>156571</v>
      </c>
      <c r="T19167">
        <v>156571</v>
      </c>
      <c r="U19167">
        <v>1182.2035304000001</v>
      </c>
    </row>
    <row r="19168" spans="6:21">
      <c r="F19168">
        <v>156572</v>
      </c>
      <c r="T19168">
        <v>156572</v>
      </c>
      <c r="U19168">
        <v>1182.2545568</v>
      </c>
    </row>
    <row r="19169" spans="6:21">
      <c r="F19169">
        <v>156573</v>
      </c>
      <c r="T19169">
        <v>156573</v>
      </c>
      <c r="U19169">
        <v>1182.3055832</v>
      </c>
    </row>
    <row r="19170" spans="6:21">
      <c r="F19170">
        <v>156574</v>
      </c>
      <c r="T19170">
        <v>156574</v>
      </c>
      <c r="U19170">
        <v>1182.3566096</v>
      </c>
    </row>
    <row r="19171" spans="6:21">
      <c r="F19171">
        <v>156575</v>
      </c>
      <c r="T19171">
        <v>156575</v>
      </c>
      <c r="U19171">
        <v>1182.4076359999999</v>
      </c>
    </row>
    <row r="19172" spans="6:21">
      <c r="F19172">
        <v>156576</v>
      </c>
      <c r="T19172">
        <v>156576</v>
      </c>
      <c r="U19172">
        <v>1182.4586624000001</v>
      </c>
    </row>
    <row r="19173" spans="6:21">
      <c r="F19173">
        <v>156577</v>
      </c>
      <c r="T19173">
        <v>156577</v>
      </c>
      <c r="U19173">
        <v>1182.5096888</v>
      </c>
    </row>
    <row r="19174" spans="6:21">
      <c r="F19174">
        <v>156578</v>
      </c>
      <c r="T19174">
        <v>156578</v>
      </c>
      <c r="U19174">
        <v>1182.5607152</v>
      </c>
    </row>
    <row r="19175" spans="6:21">
      <c r="F19175">
        <v>156579</v>
      </c>
      <c r="T19175">
        <v>156579</v>
      </c>
      <c r="U19175">
        <v>1182.6117416</v>
      </c>
    </row>
    <row r="19176" spans="6:21">
      <c r="F19176">
        <v>156580</v>
      </c>
      <c r="T19176">
        <v>156580</v>
      </c>
      <c r="U19176">
        <v>1182.6627679999999</v>
      </c>
    </row>
    <row r="19177" spans="6:21">
      <c r="F19177">
        <v>156581</v>
      </c>
      <c r="T19177">
        <v>156581</v>
      </c>
      <c r="U19177">
        <v>1182.7137944000001</v>
      </c>
    </row>
    <row r="19178" spans="6:21">
      <c r="F19178">
        <v>156582</v>
      </c>
      <c r="T19178">
        <v>156582</v>
      </c>
      <c r="U19178">
        <v>1182.7648208000001</v>
      </c>
    </row>
    <row r="19179" spans="6:21">
      <c r="F19179">
        <v>156583</v>
      </c>
      <c r="T19179">
        <v>156583</v>
      </c>
      <c r="U19179">
        <v>1182.8158472</v>
      </c>
    </row>
    <row r="19180" spans="6:21">
      <c r="F19180">
        <v>156584</v>
      </c>
      <c r="T19180">
        <v>156584</v>
      </c>
      <c r="U19180">
        <v>1182.8668736</v>
      </c>
    </row>
    <row r="19181" spans="6:21">
      <c r="F19181">
        <v>156585</v>
      </c>
      <c r="T19181">
        <v>156585</v>
      </c>
      <c r="U19181">
        <v>1182.9178999999999</v>
      </c>
    </row>
    <row r="19182" spans="6:21">
      <c r="F19182">
        <v>156586</v>
      </c>
      <c r="T19182">
        <v>156586</v>
      </c>
      <c r="U19182">
        <v>1182.9689264000001</v>
      </c>
    </row>
    <row r="19183" spans="6:21">
      <c r="F19183">
        <v>156587</v>
      </c>
      <c r="T19183">
        <v>156587</v>
      </c>
      <c r="U19183">
        <v>1183.0199528000001</v>
      </c>
    </row>
    <row r="19184" spans="6:21">
      <c r="F19184">
        <v>156588</v>
      </c>
      <c r="T19184">
        <v>156588</v>
      </c>
      <c r="U19184">
        <v>1183.0709792</v>
      </c>
    </row>
    <row r="19185" spans="6:21">
      <c r="F19185">
        <v>156589</v>
      </c>
      <c r="T19185">
        <v>156589</v>
      </c>
      <c r="U19185">
        <v>1183.1220056</v>
      </c>
    </row>
    <row r="19186" spans="6:21">
      <c r="F19186">
        <v>156590</v>
      </c>
      <c r="T19186">
        <v>156590</v>
      </c>
      <c r="U19186">
        <v>1183.1730319999999</v>
      </c>
    </row>
    <row r="19187" spans="6:21">
      <c r="F19187">
        <v>156591</v>
      </c>
      <c r="T19187">
        <v>156591</v>
      </c>
      <c r="U19187">
        <v>1183.2240584000001</v>
      </c>
    </row>
    <row r="19188" spans="6:21">
      <c r="F19188">
        <v>156592</v>
      </c>
      <c r="T19188">
        <v>156592</v>
      </c>
      <c r="U19188">
        <v>1183.2750848000001</v>
      </c>
    </row>
    <row r="19189" spans="6:21">
      <c r="F19189">
        <v>156593</v>
      </c>
      <c r="T19189">
        <v>156593</v>
      </c>
      <c r="U19189">
        <v>1183.3261112</v>
      </c>
    </row>
    <row r="19190" spans="6:21">
      <c r="F19190">
        <v>156594</v>
      </c>
      <c r="T19190">
        <v>156594</v>
      </c>
      <c r="U19190">
        <v>1183.3771376</v>
      </c>
    </row>
    <row r="19191" spans="6:21">
      <c r="F19191">
        <v>156595</v>
      </c>
      <c r="T19191">
        <v>156595</v>
      </c>
      <c r="U19191">
        <v>1183.4281639999999</v>
      </c>
    </row>
    <row r="19192" spans="6:21">
      <c r="F19192">
        <v>156596</v>
      </c>
      <c r="T19192">
        <v>156596</v>
      </c>
      <c r="U19192">
        <v>1183.4791903999999</v>
      </c>
    </row>
    <row r="19193" spans="6:21">
      <c r="F19193">
        <v>156597</v>
      </c>
      <c r="T19193">
        <v>156597</v>
      </c>
      <c r="U19193">
        <v>1183.5302168000001</v>
      </c>
    </row>
    <row r="19194" spans="6:21">
      <c r="F19194">
        <v>156598</v>
      </c>
      <c r="T19194">
        <v>156598</v>
      </c>
      <c r="U19194">
        <v>1183.5812432</v>
      </c>
    </row>
    <row r="19195" spans="6:21">
      <c r="F19195">
        <v>156599</v>
      </c>
      <c r="T19195">
        <v>156599</v>
      </c>
      <c r="U19195">
        <v>1183.6322696</v>
      </c>
    </row>
    <row r="19196" spans="6:21">
      <c r="F19196">
        <v>156600</v>
      </c>
      <c r="T19196">
        <v>156600</v>
      </c>
      <c r="U19196">
        <v>1183.6832959999999</v>
      </c>
    </row>
    <row r="19197" spans="6:21">
      <c r="F19197">
        <v>156601</v>
      </c>
      <c r="T19197">
        <v>156601</v>
      </c>
      <c r="U19197">
        <v>1183.7343224000001</v>
      </c>
    </row>
    <row r="19198" spans="6:21">
      <c r="F19198">
        <v>156602</v>
      </c>
      <c r="T19198">
        <v>156602</v>
      </c>
      <c r="U19198">
        <v>1183.7853488000001</v>
      </c>
    </row>
    <row r="19199" spans="6:21">
      <c r="F19199">
        <v>156603</v>
      </c>
      <c r="T19199">
        <v>156603</v>
      </c>
      <c r="U19199">
        <v>1183.8363752</v>
      </c>
    </row>
    <row r="19200" spans="6:21">
      <c r="F19200">
        <v>156604</v>
      </c>
      <c r="T19200">
        <v>156604</v>
      </c>
      <c r="U19200">
        <v>1183.8874016</v>
      </c>
    </row>
    <row r="19201" spans="6:21">
      <c r="F19201">
        <v>156605</v>
      </c>
      <c r="T19201">
        <v>156605</v>
      </c>
      <c r="U19201">
        <v>1183.9384279999999</v>
      </c>
    </row>
    <row r="19202" spans="6:21">
      <c r="F19202">
        <v>156606</v>
      </c>
      <c r="T19202">
        <v>156606</v>
      </c>
      <c r="U19202">
        <v>1183.9894543999999</v>
      </c>
    </row>
    <row r="19203" spans="6:21">
      <c r="F19203">
        <v>156607</v>
      </c>
      <c r="T19203">
        <v>156607</v>
      </c>
      <c r="U19203">
        <v>1184.0404808000001</v>
      </c>
    </row>
    <row r="19204" spans="6:21">
      <c r="F19204">
        <v>156608</v>
      </c>
      <c r="T19204">
        <v>156608</v>
      </c>
      <c r="U19204">
        <v>1184.0915072</v>
      </c>
    </row>
    <row r="19205" spans="6:21">
      <c r="F19205">
        <v>156609</v>
      </c>
      <c r="T19205">
        <v>156609</v>
      </c>
      <c r="U19205">
        <v>1184.1425336</v>
      </c>
    </row>
    <row r="19206" spans="6:21">
      <c r="F19206">
        <v>156610</v>
      </c>
      <c r="T19206">
        <v>156610</v>
      </c>
      <c r="U19206">
        <v>1184.1935599999999</v>
      </c>
    </row>
    <row r="19207" spans="6:21">
      <c r="F19207">
        <v>156611</v>
      </c>
      <c r="T19207">
        <v>156611</v>
      </c>
      <c r="U19207">
        <v>1184.2445864000001</v>
      </c>
    </row>
    <row r="19208" spans="6:21">
      <c r="F19208">
        <v>156612</v>
      </c>
      <c r="T19208">
        <v>156612</v>
      </c>
      <c r="U19208">
        <v>1184.2956128000001</v>
      </c>
    </row>
    <row r="19209" spans="6:21">
      <c r="F19209">
        <v>156613</v>
      </c>
      <c r="T19209">
        <v>156613</v>
      </c>
      <c r="U19209">
        <v>1184.3466392</v>
      </c>
    </row>
    <row r="19210" spans="6:21">
      <c r="F19210">
        <v>156614</v>
      </c>
      <c r="T19210">
        <v>156614</v>
      </c>
      <c r="U19210">
        <v>1184.3976656</v>
      </c>
    </row>
    <row r="19211" spans="6:21">
      <c r="F19211">
        <v>156615</v>
      </c>
      <c r="T19211">
        <v>156615</v>
      </c>
      <c r="U19211">
        <v>1184.4486919999999</v>
      </c>
    </row>
    <row r="19212" spans="6:21">
      <c r="F19212">
        <v>156616</v>
      </c>
      <c r="T19212">
        <v>156616</v>
      </c>
      <c r="U19212">
        <v>1184.4997183999999</v>
      </c>
    </row>
    <row r="19213" spans="6:21">
      <c r="F19213">
        <v>156617</v>
      </c>
      <c r="T19213">
        <v>156617</v>
      </c>
      <c r="U19213">
        <v>1184.5507448000001</v>
      </c>
    </row>
    <row r="19214" spans="6:21">
      <c r="F19214">
        <v>156618</v>
      </c>
      <c r="T19214">
        <v>156618</v>
      </c>
      <c r="U19214">
        <v>1184.6017712</v>
      </c>
    </row>
    <row r="19215" spans="6:21">
      <c r="F19215">
        <v>156619</v>
      </c>
      <c r="T19215">
        <v>156619</v>
      </c>
      <c r="U19215">
        <v>1184.6527976</v>
      </c>
    </row>
    <row r="19216" spans="6:21">
      <c r="F19216">
        <v>156620</v>
      </c>
      <c r="T19216">
        <v>156620</v>
      </c>
      <c r="U19216">
        <v>1184.7038239999999</v>
      </c>
    </row>
    <row r="19217" spans="6:21">
      <c r="F19217">
        <v>156621</v>
      </c>
      <c r="T19217">
        <v>156621</v>
      </c>
      <c r="U19217">
        <v>1184.7548503999999</v>
      </c>
    </row>
    <row r="19218" spans="6:21">
      <c r="F19218">
        <v>156622</v>
      </c>
      <c r="T19218">
        <v>156622</v>
      </c>
      <c r="U19218">
        <v>1184.8058768000001</v>
      </c>
    </row>
    <row r="19219" spans="6:21">
      <c r="F19219">
        <v>156623</v>
      </c>
      <c r="T19219">
        <v>156623</v>
      </c>
      <c r="U19219">
        <v>1184.8569032</v>
      </c>
    </row>
    <row r="19220" spans="6:21">
      <c r="F19220">
        <v>156624</v>
      </c>
      <c r="T19220">
        <v>156624</v>
      </c>
      <c r="U19220">
        <v>1184.9079296</v>
      </c>
    </row>
    <row r="19221" spans="6:21">
      <c r="F19221">
        <v>156625</v>
      </c>
      <c r="T19221">
        <v>156625</v>
      </c>
      <c r="U19221">
        <v>1184.9589559999999</v>
      </c>
    </row>
    <row r="19222" spans="6:21">
      <c r="F19222">
        <v>156626</v>
      </c>
      <c r="T19222">
        <v>156626</v>
      </c>
      <c r="U19222">
        <v>1185.0099823999999</v>
      </c>
    </row>
    <row r="19223" spans="6:21">
      <c r="F19223">
        <v>156627</v>
      </c>
      <c r="T19223">
        <v>156627</v>
      </c>
      <c r="U19223">
        <v>1185.0610088000001</v>
      </c>
    </row>
    <row r="19224" spans="6:21">
      <c r="F19224">
        <v>156628</v>
      </c>
      <c r="T19224">
        <v>156628</v>
      </c>
      <c r="U19224">
        <v>1185.1120352</v>
      </c>
    </row>
    <row r="19225" spans="6:21">
      <c r="F19225">
        <v>156629</v>
      </c>
      <c r="T19225">
        <v>156629</v>
      </c>
      <c r="U19225">
        <v>1185.1630616</v>
      </c>
    </row>
    <row r="19226" spans="6:21">
      <c r="F19226">
        <v>156630</v>
      </c>
      <c r="T19226">
        <v>156630</v>
      </c>
      <c r="U19226">
        <v>1185.2140879999999</v>
      </c>
    </row>
    <row r="19227" spans="6:21">
      <c r="F19227">
        <v>156631</v>
      </c>
      <c r="T19227">
        <v>156631</v>
      </c>
      <c r="U19227">
        <v>1185.2651143999999</v>
      </c>
    </row>
    <row r="19228" spans="6:21">
      <c r="F19228">
        <v>156632</v>
      </c>
      <c r="T19228">
        <v>156632</v>
      </c>
      <c r="U19228">
        <v>1185.3161408000001</v>
      </c>
    </row>
    <row r="19229" spans="6:21">
      <c r="F19229">
        <v>156633</v>
      </c>
      <c r="T19229">
        <v>156633</v>
      </c>
      <c r="U19229">
        <v>1185.3671672</v>
      </c>
    </row>
    <row r="19230" spans="6:21">
      <c r="F19230">
        <v>156634</v>
      </c>
      <c r="T19230">
        <v>156634</v>
      </c>
      <c r="U19230">
        <v>1185.4181936</v>
      </c>
    </row>
    <row r="19231" spans="6:21">
      <c r="F19231">
        <v>156635</v>
      </c>
      <c r="T19231">
        <v>156635</v>
      </c>
      <c r="U19231">
        <v>1185.46922</v>
      </c>
    </row>
    <row r="19232" spans="6:21">
      <c r="F19232">
        <v>156636</v>
      </c>
      <c r="T19232">
        <v>156636</v>
      </c>
      <c r="U19232">
        <v>1185.5202463999999</v>
      </c>
    </row>
    <row r="19233" spans="6:21">
      <c r="F19233">
        <v>156637</v>
      </c>
      <c r="T19233">
        <v>156637</v>
      </c>
      <c r="U19233">
        <v>1185.5712728000001</v>
      </c>
    </row>
    <row r="19234" spans="6:21">
      <c r="F19234">
        <v>156638</v>
      </c>
      <c r="T19234">
        <v>156638</v>
      </c>
      <c r="U19234">
        <v>1185.6222992</v>
      </c>
    </row>
    <row r="19235" spans="6:21">
      <c r="F19235">
        <v>156639</v>
      </c>
      <c r="T19235">
        <v>156639</v>
      </c>
      <c r="U19235">
        <v>1185.6733256</v>
      </c>
    </row>
    <row r="19236" spans="6:21">
      <c r="F19236">
        <v>156640</v>
      </c>
      <c r="T19236">
        <v>156640</v>
      </c>
      <c r="U19236">
        <v>1185.724352</v>
      </c>
    </row>
    <row r="19237" spans="6:21">
      <c r="F19237">
        <v>156641</v>
      </c>
      <c r="T19237">
        <v>156641</v>
      </c>
      <c r="U19237">
        <v>1185.7753783999999</v>
      </c>
    </row>
    <row r="19238" spans="6:21">
      <c r="F19238">
        <v>156642</v>
      </c>
      <c r="T19238">
        <v>156642</v>
      </c>
      <c r="U19238">
        <v>1185.8264048000001</v>
      </c>
    </row>
    <row r="19239" spans="6:21">
      <c r="F19239">
        <v>156643</v>
      </c>
      <c r="T19239">
        <v>156643</v>
      </c>
      <c r="U19239">
        <v>1185.8774312</v>
      </c>
    </row>
    <row r="19240" spans="6:21">
      <c r="F19240">
        <v>156644</v>
      </c>
      <c r="T19240">
        <v>156644</v>
      </c>
      <c r="U19240">
        <v>1185.9284576</v>
      </c>
    </row>
    <row r="19241" spans="6:21">
      <c r="F19241">
        <v>156645</v>
      </c>
      <c r="T19241">
        <v>156645</v>
      </c>
      <c r="U19241">
        <v>1185.979484</v>
      </c>
    </row>
    <row r="19242" spans="6:21">
      <c r="F19242">
        <v>156646</v>
      </c>
      <c r="T19242">
        <v>156646</v>
      </c>
      <c r="U19242">
        <v>1186.0305103999999</v>
      </c>
    </row>
    <row r="19243" spans="6:21">
      <c r="F19243">
        <v>156647</v>
      </c>
      <c r="T19243">
        <v>156647</v>
      </c>
      <c r="U19243">
        <v>1186.0815368000001</v>
      </c>
    </row>
    <row r="19244" spans="6:21">
      <c r="F19244">
        <v>156648</v>
      </c>
      <c r="T19244">
        <v>156648</v>
      </c>
      <c r="U19244">
        <v>1186.1325632</v>
      </c>
    </row>
    <row r="19245" spans="6:21">
      <c r="F19245">
        <v>156649</v>
      </c>
      <c r="T19245">
        <v>156649</v>
      </c>
      <c r="U19245">
        <v>1186.1835896</v>
      </c>
    </row>
    <row r="19246" spans="6:21">
      <c r="F19246">
        <v>156650</v>
      </c>
      <c r="T19246">
        <v>156650</v>
      </c>
      <c r="U19246">
        <v>1186.234616</v>
      </c>
    </row>
    <row r="19247" spans="6:21">
      <c r="F19247">
        <v>156651</v>
      </c>
      <c r="T19247">
        <v>156651</v>
      </c>
      <c r="U19247">
        <v>1186.2856423999999</v>
      </c>
    </row>
    <row r="19248" spans="6:21">
      <c r="F19248">
        <v>156652</v>
      </c>
      <c r="T19248">
        <v>156652</v>
      </c>
      <c r="U19248">
        <v>1186.3366688000001</v>
      </c>
    </row>
    <row r="19249" spans="6:21">
      <c r="F19249">
        <v>156653</v>
      </c>
      <c r="T19249">
        <v>156653</v>
      </c>
      <c r="U19249">
        <v>1186.3876952000001</v>
      </c>
    </row>
    <row r="19250" spans="6:21">
      <c r="F19250">
        <v>156654</v>
      </c>
      <c r="T19250">
        <v>156654</v>
      </c>
      <c r="U19250">
        <v>1186.4387216</v>
      </c>
    </row>
    <row r="19251" spans="6:21">
      <c r="F19251">
        <v>156655</v>
      </c>
      <c r="T19251">
        <v>156655</v>
      </c>
      <c r="U19251">
        <v>1186.489748</v>
      </c>
    </row>
    <row r="19252" spans="6:21">
      <c r="F19252">
        <v>156656</v>
      </c>
      <c r="T19252">
        <v>156656</v>
      </c>
      <c r="U19252">
        <v>1186.5407743999999</v>
      </c>
    </row>
    <row r="19253" spans="6:21">
      <c r="F19253">
        <v>156657</v>
      </c>
      <c r="T19253">
        <v>156657</v>
      </c>
      <c r="U19253">
        <v>1186.5918008000001</v>
      </c>
    </row>
    <row r="19254" spans="6:21">
      <c r="F19254">
        <v>156658</v>
      </c>
      <c r="T19254">
        <v>156658</v>
      </c>
      <c r="U19254">
        <v>1186.6428272000001</v>
      </c>
    </row>
    <row r="19255" spans="6:21">
      <c r="F19255">
        <v>156659</v>
      </c>
      <c r="T19255">
        <v>156659</v>
      </c>
      <c r="U19255">
        <v>1186.6938536</v>
      </c>
    </row>
    <row r="19256" spans="6:21">
      <c r="F19256">
        <v>156660</v>
      </c>
      <c r="T19256">
        <v>156660</v>
      </c>
      <c r="U19256">
        <v>1186.74488</v>
      </c>
    </row>
    <row r="19257" spans="6:21">
      <c r="F19257">
        <v>156661</v>
      </c>
      <c r="T19257">
        <v>156661</v>
      </c>
      <c r="U19257">
        <v>1186.7959063999999</v>
      </c>
    </row>
    <row r="19258" spans="6:21">
      <c r="F19258">
        <v>156662</v>
      </c>
      <c r="T19258">
        <v>156662</v>
      </c>
      <c r="U19258">
        <v>1186.8469328000001</v>
      </c>
    </row>
    <row r="19259" spans="6:21">
      <c r="F19259">
        <v>156663</v>
      </c>
      <c r="T19259">
        <v>156663</v>
      </c>
      <c r="U19259">
        <v>1186.8979592000001</v>
      </c>
    </row>
    <row r="19260" spans="6:21">
      <c r="F19260">
        <v>156664</v>
      </c>
      <c r="T19260">
        <v>156664</v>
      </c>
      <c r="U19260">
        <v>1186.9489856</v>
      </c>
    </row>
    <row r="19261" spans="6:21">
      <c r="F19261">
        <v>156665</v>
      </c>
      <c r="T19261">
        <v>156665</v>
      </c>
      <c r="U19261">
        <v>1187.000012</v>
      </c>
    </row>
    <row r="19262" spans="6:21">
      <c r="F19262">
        <v>156666</v>
      </c>
      <c r="T19262">
        <v>156666</v>
      </c>
      <c r="U19262">
        <v>1187.0510383999999</v>
      </c>
    </row>
    <row r="19263" spans="6:21">
      <c r="F19263">
        <v>156667</v>
      </c>
      <c r="T19263">
        <v>156667</v>
      </c>
      <c r="U19263">
        <v>1187.1020647999999</v>
      </c>
    </row>
    <row r="19264" spans="6:21">
      <c r="F19264">
        <v>156668</v>
      </c>
      <c r="T19264">
        <v>156668</v>
      </c>
      <c r="U19264">
        <v>1187.1530912000001</v>
      </c>
    </row>
    <row r="19265" spans="6:21">
      <c r="F19265">
        <v>156669</v>
      </c>
      <c r="T19265">
        <v>156669</v>
      </c>
      <c r="U19265">
        <v>1187.2041176</v>
      </c>
    </row>
    <row r="19266" spans="6:21">
      <c r="F19266">
        <v>156670</v>
      </c>
      <c r="T19266">
        <v>156670</v>
      </c>
      <c r="U19266">
        <v>1187.255144</v>
      </c>
    </row>
    <row r="19267" spans="6:21">
      <c r="F19267">
        <v>156671</v>
      </c>
      <c r="T19267">
        <v>156671</v>
      </c>
      <c r="U19267">
        <v>1187.3061703999999</v>
      </c>
    </row>
    <row r="19268" spans="6:21">
      <c r="F19268">
        <v>156672</v>
      </c>
      <c r="T19268">
        <v>156672</v>
      </c>
      <c r="U19268">
        <v>1187.3571968000001</v>
      </c>
    </row>
    <row r="19269" spans="6:21">
      <c r="F19269">
        <v>156673</v>
      </c>
      <c r="T19269">
        <v>156673</v>
      </c>
      <c r="U19269">
        <v>1187.4082232000001</v>
      </c>
    </row>
    <row r="19270" spans="6:21">
      <c r="F19270">
        <v>156674</v>
      </c>
      <c r="T19270">
        <v>156674</v>
      </c>
      <c r="U19270">
        <v>1187.4592496</v>
      </c>
    </row>
    <row r="19271" spans="6:21">
      <c r="F19271">
        <v>156675</v>
      </c>
      <c r="T19271">
        <v>156675</v>
      </c>
      <c r="U19271">
        <v>1187.510276</v>
      </c>
    </row>
    <row r="19272" spans="6:21">
      <c r="F19272">
        <v>156676</v>
      </c>
      <c r="T19272">
        <v>156676</v>
      </c>
      <c r="U19272">
        <v>1187.5613023999999</v>
      </c>
    </row>
    <row r="19273" spans="6:21">
      <c r="F19273">
        <v>156677</v>
      </c>
      <c r="T19273">
        <v>156677</v>
      </c>
      <c r="U19273">
        <v>1187.6123287999999</v>
      </c>
    </row>
    <row r="19274" spans="6:21">
      <c r="F19274">
        <v>156678</v>
      </c>
      <c r="T19274">
        <v>156678</v>
      </c>
      <c r="U19274">
        <v>1187.6633552000001</v>
      </c>
    </row>
    <row r="19275" spans="6:21">
      <c r="F19275">
        <v>156679</v>
      </c>
      <c r="T19275">
        <v>156679</v>
      </c>
      <c r="U19275">
        <v>1187.7143816</v>
      </c>
    </row>
    <row r="19276" spans="6:21">
      <c r="F19276">
        <v>156680</v>
      </c>
      <c r="T19276">
        <v>156680</v>
      </c>
      <c r="U19276">
        <v>1187.765408</v>
      </c>
    </row>
    <row r="19277" spans="6:21">
      <c r="F19277">
        <v>156681</v>
      </c>
      <c r="T19277">
        <v>156681</v>
      </c>
      <c r="U19277">
        <v>1187.8164343999999</v>
      </c>
    </row>
    <row r="19278" spans="6:21">
      <c r="F19278">
        <v>156682</v>
      </c>
      <c r="T19278">
        <v>156682</v>
      </c>
      <c r="U19278">
        <v>1187.8674608000001</v>
      </c>
    </row>
    <row r="19279" spans="6:21">
      <c r="F19279">
        <v>156683</v>
      </c>
      <c r="T19279">
        <v>156683</v>
      </c>
      <c r="U19279">
        <v>1187.9184872000001</v>
      </c>
    </row>
    <row r="19280" spans="6:21">
      <c r="F19280">
        <v>156684</v>
      </c>
      <c r="T19280">
        <v>156684</v>
      </c>
      <c r="U19280">
        <v>1187.9695136</v>
      </c>
    </row>
    <row r="19281" spans="6:21">
      <c r="F19281">
        <v>156685</v>
      </c>
      <c r="T19281">
        <v>156685</v>
      </c>
      <c r="U19281">
        <v>1188.02054</v>
      </c>
    </row>
    <row r="19282" spans="6:21">
      <c r="F19282">
        <v>156686</v>
      </c>
      <c r="T19282">
        <v>156686</v>
      </c>
      <c r="U19282">
        <v>1188.0715663999999</v>
      </c>
    </row>
    <row r="19283" spans="6:21">
      <c r="F19283">
        <v>156687</v>
      </c>
      <c r="T19283">
        <v>156687</v>
      </c>
      <c r="U19283">
        <v>1188.1225927999999</v>
      </c>
    </row>
    <row r="19284" spans="6:21">
      <c r="F19284">
        <v>156688</v>
      </c>
      <c r="T19284">
        <v>156688</v>
      </c>
      <c r="U19284">
        <v>1188.1736192000001</v>
      </c>
    </row>
    <row r="19285" spans="6:21">
      <c r="F19285">
        <v>156689</v>
      </c>
      <c r="T19285">
        <v>156689</v>
      </c>
      <c r="U19285">
        <v>1188.2246456</v>
      </c>
    </row>
    <row r="19286" spans="6:21">
      <c r="F19286">
        <v>156690</v>
      </c>
      <c r="T19286">
        <v>156690</v>
      </c>
      <c r="U19286">
        <v>1188.275672</v>
      </c>
    </row>
    <row r="19287" spans="6:21">
      <c r="F19287">
        <v>156691</v>
      </c>
      <c r="T19287">
        <v>156691</v>
      </c>
      <c r="U19287">
        <v>1188.3266983999999</v>
      </c>
    </row>
    <row r="19288" spans="6:21">
      <c r="F19288">
        <v>156692</v>
      </c>
      <c r="T19288">
        <v>156692</v>
      </c>
      <c r="U19288">
        <v>1188.3777247999999</v>
      </c>
    </row>
    <row r="19289" spans="6:21">
      <c r="F19289">
        <v>156693</v>
      </c>
      <c r="T19289">
        <v>156693</v>
      </c>
      <c r="U19289">
        <v>1188.4287512000001</v>
      </c>
    </row>
    <row r="19290" spans="6:21">
      <c r="F19290">
        <v>156694</v>
      </c>
      <c r="T19290">
        <v>156694</v>
      </c>
      <c r="U19290">
        <v>1188.4797776</v>
      </c>
    </row>
    <row r="19291" spans="6:21">
      <c r="F19291">
        <v>156695</v>
      </c>
      <c r="T19291">
        <v>156695</v>
      </c>
      <c r="U19291">
        <v>1188.530804</v>
      </c>
    </row>
    <row r="19292" spans="6:21">
      <c r="F19292">
        <v>156696</v>
      </c>
      <c r="T19292">
        <v>156696</v>
      </c>
      <c r="U19292">
        <v>1188.5818303999999</v>
      </c>
    </row>
    <row r="19293" spans="6:21">
      <c r="F19293">
        <v>156697</v>
      </c>
      <c r="T19293">
        <v>156697</v>
      </c>
      <c r="U19293">
        <v>1188.6328567999999</v>
      </c>
    </row>
    <row r="19294" spans="6:21">
      <c r="F19294">
        <v>156698</v>
      </c>
      <c r="T19294">
        <v>156698</v>
      </c>
      <c r="U19294">
        <v>1188.6838832000001</v>
      </c>
    </row>
    <row r="19295" spans="6:21">
      <c r="F19295">
        <v>156699</v>
      </c>
      <c r="T19295">
        <v>156699</v>
      </c>
      <c r="U19295">
        <v>1188.7349096</v>
      </c>
    </row>
    <row r="19296" spans="6:21">
      <c r="F19296">
        <v>156700</v>
      </c>
      <c r="T19296">
        <v>156700</v>
      </c>
      <c r="U19296">
        <v>1188.785936</v>
      </c>
    </row>
    <row r="19297" spans="6:21">
      <c r="F19297">
        <v>156701</v>
      </c>
      <c r="T19297">
        <v>156701</v>
      </c>
      <c r="U19297">
        <v>1188.8369623999999</v>
      </c>
    </row>
    <row r="19298" spans="6:21">
      <c r="F19298">
        <v>156702</v>
      </c>
      <c r="T19298">
        <v>156702</v>
      </c>
      <c r="U19298">
        <v>1188.8879887999999</v>
      </c>
    </row>
    <row r="19299" spans="6:21">
      <c r="F19299">
        <v>156703</v>
      </c>
      <c r="T19299">
        <v>156703</v>
      </c>
      <c r="U19299">
        <v>1188.9390152000001</v>
      </c>
    </row>
    <row r="19300" spans="6:21">
      <c r="F19300">
        <v>156704</v>
      </c>
      <c r="T19300">
        <v>156704</v>
      </c>
      <c r="U19300">
        <v>1188.9900416</v>
      </c>
    </row>
    <row r="19301" spans="6:21">
      <c r="F19301">
        <v>156705</v>
      </c>
      <c r="T19301">
        <v>156705</v>
      </c>
      <c r="U19301">
        <v>1189.041068</v>
      </c>
    </row>
    <row r="19302" spans="6:21">
      <c r="F19302">
        <v>156706</v>
      </c>
      <c r="T19302">
        <v>156706</v>
      </c>
      <c r="U19302">
        <v>1189.0920944</v>
      </c>
    </row>
    <row r="19303" spans="6:21">
      <c r="F19303">
        <v>156707</v>
      </c>
      <c r="T19303">
        <v>156707</v>
      </c>
      <c r="U19303">
        <v>1189.1431207999999</v>
      </c>
    </row>
    <row r="19304" spans="6:21">
      <c r="F19304">
        <v>156708</v>
      </c>
      <c r="T19304">
        <v>156708</v>
      </c>
      <c r="U19304">
        <v>1189.1941472000001</v>
      </c>
    </row>
    <row r="19305" spans="6:21">
      <c r="F19305">
        <v>156709</v>
      </c>
      <c r="T19305">
        <v>156709</v>
      </c>
      <c r="U19305">
        <v>1189.2451736</v>
      </c>
    </row>
    <row r="19306" spans="6:21">
      <c r="F19306">
        <v>156710</v>
      </c>
      <c r="T19306">
        <v>156710</v>
      </c>
      <c r="U19306">
        <v>1189.2962</v>
      </c>
    </row>
    <row r="19307" spans="6:21">
      <c r="F19307">
        <v>156711</v>
      </c>
      <c r="T19307">
        <v>156711</v>
      </c>
      <c r="U19307">
        <v>1189.3472264</v>
      </c>
    </row>
    <row r="19308" spans="6:21">
      <c r="F19308">
        <v>156712</v>
      </c>
      <c r="T19308">
        <v>156712</v>
      </c>
      <c r="U19308">
        <v>1189.3982527999999</v>
      </c>
    </row>
    <row r="19309" spans="6:21">
      <c r="F19309">
        <v>156713</v>
      </c>
      <c r="T19309">
        <v>156713</v>
      </c>
      <c r="U19309">
        <v>1189.4492792000001</v>
      </c>
    </row>
    <row r="19310" spans="6:21">
      <c r="F19310">
        <v>156714</v>
      </c>
      <c r="T19310">
        <v>156714</v>
      </c>
      <c r="U19310">
        <v>1189.5003056</v>
      </c>
    </row>
    <row r="19311" spans="6:21">
      <c r="F19311">
        <v>156715</v>
      </c>
      <c r="T19311">
        <v>156715</v>
      </c>
      <c r="U19311">
        <v>1189.551332</v>
      </c>
    </row>
    <row r="19312" spans="6:21">
      <c r="F19312">
        <v>156716</v>
      </c>
      <c r="T19312">
        <v>156716</v>
      </c>
      <c r="U19312">
        <v>1189.6023584</v>
      </c>
    </row>
    <row r="19313" spans="6:21">
      <c r="F19313">
        <v>156717</v>
      </c>
      <c r="T19313">
        <v>156717</v>
      </c>
      <c r="U19313">
        <v>1189.6533847999999</v>
      </c>
    </row>
    <row r="19314" spans="6:21">
      <c r="F19314">
        <v>156718</v>
      </c>
      <c r="T19314">
        <v>156718</v>
      </c>
      <c r="U19314">
        <v>1189.7044112000001</v>
      </c>
    </row>
    <row r="19315" spans="6:21">
      <c r="F19315">
        <v>156719</v>
      </c>
      <c r="T19315">
        <v>156719</v>
      </c>
      <c r="U19315">
        <v>1189.7554376000001</v>
      </c>
    </row>
    <row r="19316" spans="6:21">
      <c r="F19316">
        <v>156720</v>
      </c>
      <c r="T19316">
        <v>156720</v>
      </c>
      <c r="U19316">
        <v>1189.806464</v>
      </c>
    </row>
    <row r="19317" spans="6:21">
      <c r="F19317">
        <v>156721</v>
      </c>
      <c r="T19317">
        <v>156721</v>
      </c>
      <c r="U19317">
        <v>1189.8574904</v>
      </c>
    </row>
    <row r="19318" spans="6:21">
      <c r="F19318">
        <v>156722</v>
      </c>
      <c r="T19318">
        <v>156722</v>
      </c>
      <c r="U19318">
        <v>1189.9085167999999</v>
      </c>
    </row>
    <row r="19319" spans="6:21">
      <c r="F19319">
        <v>156723</v>
      </c>
      <c r="T19319">
        <v>156723</v>
      </c>
      <c r="U19319">
        <v>1189.9595432000001</v>
      </c>
    </row>
    <row r="19320" spans="6:21">
      <c r="F19320">
        <v>156724</v>
      </c>
      <c r="T19320">
        <v>156724</v>
      </c>
      <c r="U19320">
        <v>1190.0105696000001</v>
      </c>
    </row>
    <row r="19321" spans="6:21">
      <c r="F19321">
        <v>156725</v>
      </c>
      <c r="T19321">
        <v>156725</v>
      </c>
      <c r="U19321">
        <v>1190.061596</v>
      </c>
    </row>
    <row r="19322" spans="6:21">
      <c r="F19322">
        <v>156726</v>
      </c>
      <c r="T19322">
        <v>156726</v>
      </c>
      <c r="U19322">
        <v>1190.1126224</v>
      </c>
    </row>
    <row r="19323" spans="6:21">
      <c r="F19323">
        <v>156727</v>
      </c>
      <c r="T19323">
        <v>156727</v>
      </c>
      <c r="U19323">
        <v>1190.1636487999999</v>
      </c>
    </row>
    <row r="19324" spans="6:21">
      <c r="F19324">
        <v>156728</v>
      </c>
      <c r="T19324">
        <v>156728</v>
      </c>
      <c r="U19324">
        <v>1190.2146752000001</v>
      </c>
    </row>
    <row r="19325" spans="6:21">
      <c r="F19325">
        <v>156729</v>
      </c>
      <c r="T19325">
        <v>156729</v>
      </c>
      <c r="U19325">
        <v>1190.2657016000001</v>
      </c>
    </row>
    <row r="19326" spans="6:21">
      <c r="F19326">
        <v>156730</v>
      </c>
      <c r="T19326">
        <v>156730</v>
      </c>
      <c r="U19326">
        <v>1190.316728</v>
      </c>
    </row>
    <row r="19327" spans="6:21">
      <c r="F19327">
        <v>156731</v>
      </c>
      <c r="T19327">
        <v>156731</v>
      </c>
      <c r="U19327">
        <v>1190.3677544</v>
      </c>
    </row>
    <row r="19328" spans="6:21">
      <c r="F19328">
        <v>156732</v>
      </c>
      <c r="T19328">
        <v>156732</v>
      </c>
      <c r="U19328">
        <v>1190.4187807999999</v>
      </c>
    </row>
    <row r="19329" spans="6:21">
      <c r="F19329">
        <v>156733</v>
      </c>
      <c r="T19329">
        <v>156733</v>
      </c>
      <c r="U19329">
        <v>1190.4698072000001</v>
      </c>
    </row>
    <row r="19330" spans="6:21">
      <c r="F19330">
        <v>156734</v>
      </c>
      <c r="T19330">
        <v>156734</v>
      </c>
      <c r="U19330">
        <v>1190.5208336000001</v>
      </c>
    </row>
    <row r="19331" spans="6:21">
      <c r="F19331">
        <v>156735</v>
      </c>
      <c r="T19331">
        <v>156735</v>
      </c>
      <c r="U19331">
        <v>1190.57186</v>
      </c>
    </row>
    <row r="19332" spans="6:21">
      <c r="F19332">
        <v>156736</v>
      </c>
      <c r="T19332">
        <v>156736</v>
      </c>
      <c r="U19332">
        <v>1190.6228864</v>
      </c>
    </row>
    <row r="19333" spans="6:21">
      <c r="F19333">
        <v>156737</v>
      </c>
      <c r="T19333">
        <v>156737</v>
      </c>
      <c r="U19333">
        <v>1190.6739127999999</v>
      </c>
    </row>
    <row r="19334" spans="6:21">
      <c r="F19334">
        <v>156738</v>
      </c>
      <c r="T19334">
        <v>156738</v>
      </c>
      <c r="U19334">
        <v>1190.7249391999999</v>
      </c>
    </row>
    <row r="19335" spans="6:21">
      <c r="F19335">
        <v>156739</v>
      </c>
      <c r="T19335">
        <v>156739</v>
      </c>
      <c r="U19335">
        <v>1190.7759656000001</v>
      </c>
    </row>
    <row r="19336" spans="6:21">
      <c r="F19336">
        <v>156740</v>
      </c>
      <c r="T19336">
        <v>156740</v>
      </c>
      <c r="U19336">
        <v>1190.826992</v>
      </c>
    </row>
    <row r="19337" spans="6:21">
      <c r="F19337">
        <v>156741</v>
      </c>
      <c r="T19337">
        <v>156741</v>
      </c>
      <c r="U19337">
        <v>1190.8780184</v>
      </c>
    </row>
    <row r="19338" spans="6:21">
      <c r="F19338">
        <v>156742</v>
      </c>
      <c r="T19338">
        <v>156742</v>
      </c>
      <c r="U19338">
        <v>1190.9290447999999</v>
      </c>
    </row>
    <row r="19339" spans="6:21">
      <c r="F19339">
        <v>156743</v>
      </c>
      <c r="T19339">
        <v>156743</v>
      </c>
      <c r="U19339">
        <v>1190.9800712000001</v>
      </c>
    </row>
    <row r="19340" spans="6:21">
      <c r="F19340">
        <v>156744</v>
      </c>
      <c r="T19340">
        <v>156744</v>
      </c>
      <c r="U19340">
        <v>1191.0310976000001</v>
      </c>
    </row>
    <row r="19341" spans="6:21">
      <c r="F19341">
        <v>156745</v>
      </c>
      <c r="T19341">
        <v>156745</v>
      </c>
      <c r="U19341">
        <v>1191.082124</v>
      </c>
    </row>
    <row r="19342" spans="6:21">
      <c r="F19342">
        <v>156746</v>
      </c>
      <c r="T19342">
        <v>156746</v>
      </c>
      <c r="U19342">
        <v>1191.1331504</v>
      </c>
    </row>
    <row r="19343" spans="6:21">
      <c r="F19343">
        <v>156747</v>
      </c>
      <c r="T19343">
        <v>156747</v>
      </c>
      <c r="U19343">
        <v>1191.1841767999999</v>
      </c>
    </row>
    <row r="19344" spans="6:21">
      <c r="F19344">
        <v>156748</v>
      </c>
      <c r="T19344">
        <v>156748</v>
      </c>
      <c r="U19344">
        <v>1191.2352031999999</v>
      </c>
    </row>
    <row r="19345" spans="6:21">
      <c r="F19345">
        <v>156749</v>
      </c>
      <c r="T19345">
        <v>156749</v>
      </c>
      <c r="U19345">
        <v>1191.2862296000001</v>
      </c>
    </row>
    <row r="19346" spans="6:21">
      <c r="F19346">
        <v>156750</v>
      </c>
      <c r="T19346">
        <v>156750</v>
      </c>
      <c r="U19346">
        <v>1191.337256</v>
      </c>
    </row>
    <row r="19347" spans="6:21">
      <c r="F19347">
        <v>156751</v>
      </c>
      <c r="T19347">
        <v>156751</v>
      </c>
      <c r="U19347">
        <v>1191.3882824</v>
      </c>
    </row>
    <row r="19348" spans="6:21">
      <c r="F19348">
        <v>156752</v>
      </c>
      <c r="T19348">
        <v>156752</v>
      </c>
      <c r="U19348">
        <v>1191.4393087999999</v>
      </c>
    </row>
    <row r="19349" spans="6:21">
      <c r="F19349">
        <v>156753</v>
      </c>
      <c r="T19349">
        <v>156753</v>
      </c>
      <c r="U19349">
        <v>1191.4903352000001</v>
      </c>
    </row>
    <row r="19350" spans="6:21">
      <c r="F19350">
        <v>156754</v>
      </c>
      <c r="T19350">
        <v>156754</v>
      </c>
      <c r="U19350">
        <v>1191.5413616000001</v>
      </c>
    </row>
    <row r="19351" spans="6:21">
      <c r="F19351">
        <v>156755</v>
      </c>
      <c r="T19351">
        <v>156755</v>
      </c>
      <c r="U19351">
        <v>1191.592388</v>
      </c>
    </row>
    <row r="19352" spans="6:21">
      <c r="F19352">
        <v>156756</v>
      </c>
      <c r="T19352">
        <v>156756</v>
      </c>
      <c r="U19352">
        <v>1191.6434144</v>
      </c>
    </row>
    <row r="19353" spans="6:21">
      <c r="F19353">
        <v>156757</v>
      </c>
      <c r="T19353">
        <v>156757</v>
      </c>
      <c r="U19353">
        <v>1191.6944407999999</v>
      </c>
    </row>
    <row r="19354" spans="6:21">
      <c r="F19354">
        <v>156758</v>
      </c>
      <c r="T19354">
        <v>156758</v>
      </c>
      <c r="U19354">
        <v>1191.7454671999999</v>
      </c>
    </row>
    <row r="19355" spans="6:21">
      <c r="F19355">
        <v>156759</v>
      </c>
      <c r="T19355">
        <v>156759</v>
      </c>
      <c r="U19355">
        <v>1191.7964936000001</v>
      </c>
    </row>
    <row r="19356" spans="6:21">
      <c r="F19356">
        <v>156760</v>
      </c>
      <c r="T19356">
        <v>156760</v>
      </c>
      <c r="U19356">
        <v>1191.84752</v>
      </c>
    </row>
    <row r="19357" spans="6:21">
      <c r="F19357">
        <v>156761</v>
      </c>
      <c r="T19357">
        <v>156761</v>
      </c>
      <c r="U19357">
        <v>1191.8985464</v>
      </c>
    </row>
    <row r="19358" spans="6:21">
      <c r="F19358">
        <v>156762</v>
      </c>
      <c r="T19358">
        <v>156762</v>
      </c>
      <c r="U19358">
        <v>1191.9495727999999</v>
      </c>
    </row>
    <row r="19359" spans="6:21">
      <c r="F19359">
        <v>156763</v>
      </c>
      <c r="T19359">
        <v>156763</v>
      </c>
      <c r="U19359">
        <v>1192.0005991999999</v>
      </c>
    </row>
    <row r="19360" spans="6:21">
      <c r="F19360">
        <v>156764</v>
      </c>
      <c r="T19360">
        <v>156764</v>
      </c>
      <c r="U19360">
        <v>1192.0516256000001</v>
      </c>
    </row>
    <row r="19361" spans="6:21">
      <c r="F19361">
        <v>156765</v>
      </c>
      <c r="T19361">
        <v>156765</v>
      </c>
      <c r="U19361">
        <v>1192.102652</v>
      </c>
    </row>
    <row r="19362" spans="6:21">
      <c r="F19362">
        <v>156766</v>
      </c>
      <c r="T19362">
        <v>156766</v>
      </c>
      <c r="U19362">
        <v>1192.1536784</v>
      </c>
    </row>
    <row r="19363" spans="6:21">
      <c r="F19363">
        <v>156767</v>
      </c>
      <c r="T19363">
        <v>156767</v>
      </c>
      <c r="U19363">
        <v>1192.2047047999999</v>
      </c>
    </row>
    <row r="19364" spans="6:21">
      <c r="F19364">
        <v>156768</v>
      </c>
      <c r="T19364">
        <v>156768</v>
      </c>
      <c r="U19364">
        <v>1192.2557311999999</v>
      </c>
    </row>
    <row r="19365" spans="6:21">
      <c r="F19365">
        <v>156769</v>
      </c>
      <c r="T19365">
        <v>156769</v>
      </c>
      <c r="U19365">
        <v>1192.3067576000001</v>
      </c>
    </row>
    <row r="19366" spans="6:21">
      <c r="F19366">
        <v>156770</v>
      </c>
      <c r="T19366">
        <v>156770</v>
      </c>
      <c r="U19366">
        <v>1192.357784</v>
      </c>
    </row>
    <row r="19367" spans="6:21">
      <c r="F19367">
        <v>156771</v>
      </c>
      <c r="T19367">
        <v>156771</v>
      </c>
      <c r="U19367">
        <v>1192.4088104</v>
      </c>
    </row>
    <row r="19368" spans="6:21">
      <c r="F19368">
        <v>156772</v>
      </c>
      <c r="T19368">
        <v>156772</v>
      </c>
      <c r="U19368">
        <v>1192.4598367999999</v>
      </c>
    </row>
    <row r="19369" spans="6:21">
      <c r="F19369">
        <v>156773</v>
      </c>
      <c r="T19369">
        <v>156773</v>
      </c>
      <c r="U19369">
        <v>1192.5108631999999</v>
      </c>
    </row>
    <row r="19370" spans="6:21">
      <c r="F19370">
        <v>156774</v>
      </c>
      <c r="T19370">
        <v>156774</v>
      </c>
      <c r="U19370">
        <v>1192.5618896000001</v>
      </c>
    </row>
    <row r="19371" spans="6:21">
      <c r="F19371">
        <v>156775</v>
      </c>
      <c r="T19371">
        <v>156775</v>
      </c>
      <c r="U19371">
        <v>1192.612916</v>
      </c>
    </row>
    <row r="19372" spans="6:21">
      <c r="F19372">
        <v>156776</v>
      </c>
      <c r="T19372">
        <v>156776</v>
      </c>
      <c r="U19372">
        <v>1192.6639424</v>
      </c>
    </row>
    <row r="19373" spans="6:21">
      <c r="F19373">
        <v>156777</v>
      </c>
      <c r="T19373">
        <v>156777</v>
      </c>
      <c r="U19373">
        <v>1192.7149688</v>
      </c>
    </row>
    <row r="19374" spans="6:21">
      <c r="F19374">
        <v>156778</v>
      </c>
      <c r="T19374">
        <v>156778</v>
      </c>
      <c r="U19374">
        <v>1192.7659951999999</v>
      </c>
    </row>
    <row r="19375" spans="6:21">
      <c r="F19375">
        <v>156779</v>
      </c>
      <c r="T19375">
        <v>156779</v>
      </c>
      <c r="U19375">
        <v>1192.8170216000001</v>
      </c>
    </row>
    <row r="19376" spans="6:21">
      <c r="F19376">
        <v>156780</v>
      </c>
      <c r="T19376">
        <v>156780</v>
      </c>
      <c r="U19376">
        <v>1192.868048</v>
      </c>
    </row>
    <row r="19377" spans="6:21">
      <c r="F19377">
        <v>156781</v>
      </c>
      <c r="T19377">
        <v>156781</v>
      </c>
      <c r="U19377">
        <v>1192.9190744</v>
      </c>
    </row>
    <row r="19378" spans="6:21">
      <c r="F19378">
        <v>156782</v>
      </c>
      <c r="T19378">
        <v>156782</v>
      </c>
      <c r="U19378">
        <v>1192.9701008</v>
      </c>
    </row>
    <row r="19379" spans="6:21">
      <c r="F19379">
        <v>156783</v>
      </c>
      <c r="T19379">
        <v>156783</v>
      </c>
      <c r="U19379">
        <v>1193.0211271999999</v>
      </c>
    </row>
    <row r="19380" spans="6:21">
      <c r="F19380">
        <v>156784</v>
      </c>
      <c r="T19380">
        <v>156784</v>
      </c>
      <c r="U19380">
        <v>1193.0721536000001</v>
      </c>
    </row>
    <row r="19381" spans="6:21">
      <c r="F19381">
        <v>156785</v>
      </c>
      <c r="T19381">
        <v>156785</v>
      </c>
      <c r="U19381">
        <v>1193.12318</v>
      </c>
    </row>
    <row r="19382" spans="6:21">
      <c r="F19382">
        <v>156786</v>
      </c>
      <c r="T19382">
        <v>156786</v>
      </c>
      <c r="U19382">
        <v>1193.1742064</v>
      </c>
    </row>
    <row r="19383" spans="6:21">
      <c r="F19383">
        <v>156787</v>
      </c>
      <c r="T19383">
        <v>156787</v>
      </c>
      <c r="U19383">
        <v>1193.2252328</v>
      </c>
    </row>
    <row r="19384" spans="6:21">
      <c r="F19384">
        <v>156788</v>
      </c>
      <c r="T19384">
        <v>156788</v>
      </c>
      <c r="U19384">
        <v>1193.2762591999999</v>
      </c>
    </row>
    <row r="19385" spans="6:21">
      <c r="F19385">
        <v>156789</v>
      </c>
      <c r="T19385">
        <v>156789</v>
      </c>
      <c r="U19385">
        <v>1193.3272856000001</v>
      </c>
    </row>
    <row r="19386" spans="6:21">
      <c r="F19386">
        <v>156790</v>
      </c>
      <c r="T19386">
        <v>156790</v>
      </c>
      <c r="U19386">
        <v>1193.3783120000001</v>
      </c>
    </row>
    <row r="19387" spans="6:21">
      <c r="F19387">
        <v>156791</v>
      </c>
      <c r="T19387">
        <v>156791</v>
      </c>
      <c r="U19387">
        <v>1193.4293384</v>
      </c>
    </row>
    <row r="19388" spans="6:21">
      <c r="F19388">
        <v>156792</v>
      </c>
      <c r="T19388">
        <v>156792</v>
      </c>
      <c r="U19388">
        <v>1193.4803648</v>
      </c>
    </row>
    <row r="19389" spans="6:21">
      <c r="F19389">
        <v>156793</v>
      </c>
      <c r="T19389">
        <v>156793</v>
      </c>
      <c r="U19389">
        <v>1193.5313911999999</v>
      </c>
    </row>
    <row r="19390" spans="6:21">
      <c r="F19390">
        <v>156794</v>
      </c>
      <c r="T19390">
        <v>156794</v>
      </c>
      <c r="U19390">
        <v>1193.5824176000001</v>
      </c>
    </row>
    <row r="19391" spans="6:21">
      <c r="F19391">
        <v>156795</v>
      </c>
      <c r="T19391">
        <v>156795</v>
      </c>
      <c r="U19391">
        <v>1193.6334440000001</v>
      </c>
    </row>
    <row r="19392" spans="6:21">
      <c r="F19392">
        <v>156796</v>
      </c>
      <c r="T19392">
        <v>156796</v>
      </c>
      <c r="U19392">
        <v>1193.6844704</v>
      </c>
    </row>
    <row r="19393" spans="6:21">
      <c r="F19393">
        <v>156797</v>
      </c>
      <c r="T19393">
        <v>156797</v>
      </c>
      <c r="U19393">
        <v>1193.7354968</v>
      </c>
    </row>
    <row r="19394" spans="6:21">
      <c r="F19394">
        <v>156798</v>
      </c>
      <c r="T19394">
        <v>156798</v>
      </c>
      <c r="U19394">
        <v>1193.7865231999999</v>
      </c>
    </row>
    <row r="19395" spans="6:21">
      <c r="F19395">
        <v>156799</v>
      </c>
      <c r="T19395">
        <v>156799</v>
      </c>
      <c r="U19395">
        <v>1193.8375496000001</v>
      </c>
    </row>
    <row r="19396" spans="6:21">
      <c r="F19396">
        <v>156800</v>
      </c>
      <c r="T19396">
        <v>156800</v>
      </c>
      <c r="U19396">
        <v>1193.8885760000001</v>
      </c>
    </row>
    <row r="19397" spans="6:21">
      <c r="F19397">
        <v>156801</v>
      </c>
      <c r="T19397">
        <v>156801</v>
      </c>
      <c r="U19397">
        <v>1193.9396024</v>
      </c>
    </row>
    <row r="19398" spans="6:21">
      <c r="F19398">
        <v>156802</v>
      </c>
      <c r="T19398">
        <v>156802</v>
      </c>
      <c r="U19398">
        <v>1193.9906288</v>
      </c>
    </row>
    <row r="19399" spans="6:21">
      <c r="F19399">
        <v>156803</v>
      </c>
      <c r="T19399">
        <v>156803</v>
      </c>
      <c r="U19399">
        <v>1194.0416551999999</v>
      </c>
    </row>
    <row r="19400" spans="6:21">
      <c r="F19400">
        <v>156804</v>
      </c>
      <c r="T19400">
        <v>156804</v>
      </c>
      <c r="U19400">
        <v>1194.0926816000001</v>
      </c>
    </row>
    <row r="19401" spans="6:21">
      <c r="F19401">
        <v>156805</v>
      </c>
      <c r="T19401">
        <v>156805</v>
      </c>
      <c r="U19401">
        <v>1194.1437080000001</v>
      </c>
    </row>
    <row r="19402" spans="6:21">
      <c r="F19402">
        <v>156806</v>
      </c>
      <c r="T19402">
        <v>156806</v>
      </c>
      <c r="U19402">
        <v>1194.1947344</v>
      </c>
    </row>
    <row r="19403" spans="6:21">
      <c r="F19403">
        <v>156807</v>
      </c>
      <c r="T19403">
        <v>156807</v>
      </c>
      <c r="U19403">
        <v>1194.2457608</v>
      </c>
    </row>
    <row r="19404" spans="6:21">
      <c r="F19404">
        <v>156808</v>
      </c>
      <c r="T19404">
        <v>156808</v>
      </c>
      <c r="U19404">
        <v>1194.2967871999999</v>
      </c>
    </row>
    <row r="19405" spans="6:21">
      <c r="F19405">
        <v>156809</v>
      </c>
      <c r="T19405">
        <v>156809</v>
      </c>
      <c r="U19405">
        <v>1194.3478135999999</v>
      </c>
    </row>
    <row r="19406" spans="6:21">
      <c r="F19406">
        <v>156810</v>
      </c>
      <c r="T19406">
        <v>156810</v>
      </c>
      <c r="U19406">
        <v>1194.3988400000001</v>
      </c>
    </row>
    <row r="19407" spans="6:21">
      <c r="F19407">
        <v>156811</v>
      </c>
      <c r="T19407">
        <v>156811</v>
      </c>
      <c r="U19407">
        <v>1194.4498664</v>
      </c>
    </row>
    <row r="19408" spans="6:21">
      <c r="F19408">
        <v>156812</v>
      </c>
      <c r="T19408">
        <v>156812</v>
      </c>
      <c r="U19408">
        <v>1194.5008928</v>
      </c>
    </row>
    <row r="19409" spans="6:21">
      <c r="F19409">
        <v>156813</v>
      </c>
      <c r="T19409">
        <v>156813</v>
      </c>
      <c r="U19409">
        <v>1194.5519191999999</v>
      </c>
    </row>
    <row r="19410" spans="6:21">
      <c r="F19410">
        <v>156814</v>
      </c>
      <c r="T19410">
        <v>156814</v>
      </c>
      <c r="U19410">
        <v>1194.6029456000001</v>
      </c>
    </row>
    <row r="19411" spans="6:21">
      <c r="F19411">
        <v>156815</v>
      </c>
      <c r="T19411">
        <v>156815</v>
      </c>
      <c r="U19411">
        <v>1194.6539720000001</v>
      </c>
    </row>
    <row r="19412" spans="6:21">
      <c r="F19412">
        <v>156816</v>
      </c>
      <c r="T19412">
        <v>156816</v>
      </c>
      <c r="U19412">
        <v>1194.7049984</v>
      </c>
    </row>
    <row r="19413" spans="6:21">
      <c r="F19413">
        <v>156817</v>
      </c>
      <c r="T19413">
        <v>156817</v>
      </c>
      <c r="U19413">
        <v>1194.7560248</v>
      </c>
    </row>
    <row r="19414" spans="6:21">
      <c r="F19414">
        <v>156818</v>
      </c>
      <c r="T19414">
        <v>156818</v>
      </c>
      <c r="U19414">
        <v>1194.8070511999999</v>
      </c>
    </row>
    <row r="19415" spans="6:21">
      <c r="F19415">
        <v>156819</v>
      </c>
      <c r="T19415">
        <v>156819</v>
      </c>
      <c r="U19415">
        <v>1194.8580775999999</v>
      </c>
    </row>
    <row r="19416" spans="6:21">
      <c r="F19416">
        <v>156820</v>
      </c>
      <c r="T19416">
        <v>156820</v>
      </c>
      <c r="U19416">
        <v>1194.9091040000001</v>
      </c>
    </row>
    <row r="19417" spans="6:21">
      <c r="F19417">
        <v>156821</v>
      </c>
      <c r="T19417">
        <v>156821</v>
      </c>
      <c r="U19417">
        <v>1194.9601304</v>
      </c>
    </row>
    <row r="19418" spans="6:21">
      <c r="F19418">
        <v>156822</v>
      </c>
      <c r="T19418">
        <v>156822</v>
      </c>
      <c r="U19418">
        <v>1195.0111568</v>
      </c>
    </row>
    <row r="19419" spans="6:21">
      <c r="F19419">
        <v>156823</v>
      </c>
      <c r="T19419">
        <v>156823</v>
      </c>
      <c r="U19419">
        <v>1195.0621831999999</v>
      </c>
    </row>
    <row r="19420" spans="6:21">
      <c r="F19420">
        <v>156824</v>
      </c>
      <c r="T19420">
        <v>156824</v>
      </c>
      <c r="U19420">
        <v>1195.1132096000001</v>
      </c>
    </row>
    <row r="19421" spans="6:21">
      <c r="F19421">
        <v>156825</v>
      </c>
      <c r="T19421">
        <v>156825</v>
      </c>
      <c r="U19421">
        <v>1195.1642360000001</v>
      </c>
    </row>
    <row r="19422" spans="6:21">
      <c r="F19422">
        <v>156826</v>
      </c>
      <c r="T19422">
        <v>156826</v>
      </c>
      <c r="U19422">
        <v>1195.2152624</v>
      </c>
    </row>
    <row r="19423" spans="6:21">
      <c r="F19423">
        <v>156827</v>
      </c>
      <c r="T19423">
        <v>156827</v>
      </c>
      <c r="U19423">
        <v>1195.2662888</v>
      </c>
    </row>
    <row r="19424" spans="6:21">
      <c r="F19424">
        <v>156828</v>
      </c>
      <c r="T19424">
        <v>156828</v>
      </c>
      <c r="U19424">
        <v>1195.3173151999999</v>
      </c>
    </row>
    <row r="19425" spans="6:21">
      <c r="F19425">
        <v>156829</v>
      </c>
      <c r="T19425">
        <v>156829</v>
      </c>
      <c r="U19425">
        <v>1195.3683415999999</v>
      </c>
    </row>
    <row r="19426" spans="6:21">
      <c r="F19426">
        <v>156830</v>
      </c>
      <c r="T19426">
        <v>156830</v>
      </c>
      <c r="U19426">
        <v>1195.4193680000001</v>
      </c>
    </row>
    <row r="19427" spans="6:21">
      <c r="F19427">
        <v>156831</v>
      </c>
      <c r="T19427">
        <v>156831</v>
      </c>
      <c r="U19427">
        <v>1195.4703944</v>
      </c>
    </row>
    <row r="19428" spans="6:21">
      <c r="F19428">
        <v>156832</v>
      </c>
      <c r="T19428">
        <v>156832</v>
      </c>
      <c r="U19428">
        <v>1195.5214208</v>
      </c>
    </row>
    <row r="19429" spans="6:21">
      <c r="F19429">
        <v>156833</v>
      </c>
      <c r="T19429">
        <v>156833</v>
      </c>
      <c r="U19429">
        <v>1195.5724471999999</v>
      </c>
    </row>
    <row r="19430" spans="6:21">
      <c r="F19430">
        <v>156834</v>
      </c>
      <c r="T19430">
        <v>156834</v>
      </c>
      <c r="U19430">
        <v>1195.6234735999999</v>
      </c>
    </row>
    <row r="19431" spans="6:21">
      <c r="F19431">
        <v>156835</v>
      </c>
      <c r="T19431">
        <v>156835</v>
      </c>
      <c r="U19431">
        <v>1195.6745000000001</v>
      </c>
    </row>
    <row r="19432" spans="6:21">
      <c r="F19432">
        <v>156836</v>
      </c>
      <c r="T19432">
        <v>156836</v>
      </c>
      <c r="U19432">
        <v>1195.7255264</v>
      </c>
    </row>
    <row r="19433" spans="6:21">
      <c r="F19433">
        <v>156837</v>
      </c>
      <c r="T19433">
        <v>156837</v>
      </c>
      <c r="U19433">
        <v>1195.7765528</v>
      </c>
    </row>
    <row r="19434" spans="6:21">
      <c r="F19434">
        <v>156838</v>
      </c>
      <c r="T19434">
        <v>156838</v>
      </c>
      <c r="U19434">
        <v>1195.8275791999999</v>
      </c>
    </row>
    <row r="19435" spans="6:21">
      <c r="F19435">
        <v>156839</v>
      </c>
      <c r="T19435">
        <v>156839</v>
      </c>
      <c r="U19435">
        <v>1195.8786055999999</v>
      </c>
    </row>
    <row r="19436" spans="6:21">
      <c r="F19436">
        <v>156840</v>
      </c>
      <c r="T19436">
        <v>156840</v>
      </c>
      <c r="U19436">
        <v>1195.9296320000001</v>
      </c>
    </row>
    <row r="19437" spans="6:21">
      <c r="F19437">
        <v>156841</v>
      </c>
      <c r="T19437">
        <v>156841</v>
      </c>
      <c r="U19437">
        <v>1195.9806584</v>
      </c>
    </row>
    <row r="19438" spans="6:21">
      <c r="F19438">
        <v>156842</v>
      </c>
      <c r="T19438">
        <v>156842</v>
      </c>
      <c r="U19438">
        <v>1196.0316848</v>
      </c>
    </row>
    <row r="19439" spans="6:21">
      <c r="F19439">
        <v>156843</v>
      </c>
      <c r="T19439">
        <v>156843</v>
      </c>
      <c r="U19439">
        <v>1196.0827111999999</v>
      </c>
    </row>
    <row r="19440" spans="6:21">
      <c r="F19440">
        <v>156844</v>
      </c>
      <c r="T19440">
        <v>156844</v>
      </c>
      <c r="U19440">
        <v>1196.1337375999999</v>
      </c>
    </row>
    <row r="19441" spans="6:21">
      <c r="F19441">
        <v>156845</v>
      </c>
      <c r="T19441">
        <v>156845</v>
      </c>
      <c r="U19441">
        <v>1196.1847640000001</v>
      </c>
    </row>
    <row r="19442" spans="6:21">
      <c r="F19442">
        <v>156846</v>
      </c>
      <c r="T19442">
        <v>156846</v>
      </c>
      <c r="U19442">
        <v>1196.2357904</v>
      </c>
    </row>
    <row r="19443" spans="6:21">
      <c r="F19443">
        <v>156847</v>
      </c>
      <c r="T19443">
        <v>156847</v>
      </c>
      <c r="U19443">
        <v>1196.2868168</v>
      </c>
    </row>
    <row r="19444" spans="6:21">
      <c r="F19444">
        <v>156848</v>
      </c>
      <c r="T19444">
        <v>156848</v>
      </c>
      <c r="U19444">
        <v>1196.3378432</v>
      </c>
    </row>
    <row r="19445" spans="6:21">
      <c r="F19445">
        <v>156849</v>
      </c>
      <c r="T19445">
        <v>156849</v>
      </c>
      <c r="U19445">
        <v>1196.3888695999999</v>
      </c>
    </row>
    <row r="19446" spans="6:21">
      <c r="F19446">
        <v>156850</v>
      </c>
      <c r="T19446">
        <v>156850</v>
      </c>
      <c r="U19446">
        <v>1196.4398960000001</v>
      </c>
    </row>
    <row r="19447" spans="6:21">
      <c r="F19447">
        <v>156851</v>
      </c>
      <c r="T19447">
        <v>156851</v>
      </c>
      <c r="U19447">
        <v>1196.4909224</v>
      </c>
    </row>
    <row r="19448" spans="6:21">
      <c r="F19448">
        <v>156852</v>
      </c>
      <c r="T19448">
        <v>156852</v>
      </c>
      <c r="U19448">
        <v>1196.5419488</v>
      </c>
    </row>
    <row r="19449" spans="6:21">
      <c r="F19449">
        <v>156853</v>
      </c>
      <c r="T19449">
        <v>156853</v>
      </c>
      <c r="U19449">
        <v>1196.5929752</v>
      </c>
    </row>
    <row r="19450" spans="6:21">
      <c r="F19450">
        <v>156854</v>
      </c>
      <c r="T19450">
        <v>156854</v>
      </c>
      <c r="U19450">
        <v>1196.6440015999999</v>
      </c>
    </row>
    <row r="19451" spans="6:21">
      <c r="F19451">
        <v>156855</v>
      </c>
      <c r="T19451">
        <v>156855</v>
      </c>
      <c r="U19451">
        <v>1196.6950280000001</v>
      </c>
    </row>
    <row r="19452" spans="6:21">
      <c r="F19452">
        <v>156856</v>
      </c>
      <c r="T19452">
        <v>156856</v>
      </c>
      <c r="U19452">
        <v>1196.7460544</v>
      </c>
    </row>
    <row r="19453" spans="6:21">
      <c r="F19453">
        <v>156857</v>
      </c>
      <c r="T19453">
        <v>156857</v>
      </c>
      <c r="U19453">
        <v>1196.7970808</v>
      </c>
    </row>
    <row r="19454" spans="6:21">
      <c r="F19454">
        <v>156858</v>
      </c>
      <c r="T19454">
        <v>156858</v>
      </c>
      <c r="U19454">
        <v>1196.8481072</v>
      </c>
    </row>
    <row r="19455" spans="6:21">
      <c r="F19455">
        <v>156859</v>
      </c>
      <c r="T19455">
        <v>156859</v>
      </c>
      <c r="U19455">
        <v>1196.8991335999999</v>
      </c>
    </row>
    <row r="19456" spans="6:21">
      <c r="F19456">
        <v>156860</v>
      </c>
      <c r="T19456">
        <v>156860</v>
      </c>
      <c r="U19456">
        <v>1196.9501600000001</v>
      </c>
    </row>
    <row r="19457" spans="6:21">
      <c r="F19457">
        <v>156861</v>
      </c>
      <c r="T19457">
        <v>156861</v>
      </c>
      <c r="U19457">
        <v>1197.0011864000001</v>
      </c>
    </row>
    <row r="19458" spans="6:21">
      <c r="F19458">
        <v>156862</v>
      </c>
      <c r="T19458">
        <v>156862</v>
      </c>
      <c r="U19458">
        <v>1197.0522128</v>
      </c>
    </row>
    <row r="19459" spans="6:21">
      <c r="F19459">
        <v>156863</v>
      </c>
      <c r="T19459">
        <v>156863</v>
      </c>
      <c r="U19459">
        <v>1197.1032392</v>
      </c>
    </row>
    <row r="19460" spans="6:21">
      <c r="F19460">
        <v>156864</v>
      </c>
      <c r="T19460">
        <v>156864</v>
      </c>
      <c r="U19460">
        <v>1197.1542655999999</v>
      </c>
    </row>
    <row r="19461" spans="6:21">
      <c r="F19461">
        <v>156865</v>
      </c>
      <c r="T19461">
        <v>156865</v>
      </c>
      <c r="U19461">
        <v>1197.2052920000001</v>
      </c>
    </row>
    <row r="19462" spans="6:21">
      <c r="F19462">
        <v>156866</v>
      </c>
      <c r="T19462">
        <v>156866</v>
      </c>
      <c r="U19462">
        <v>1197.2563184000001</v>
      </c>
    </row>
    <row r="19463" spans="6:21">
      <c r="F19463">
        <v>156867</v>
      </c>
      <c r="T19463">
        <v>156867</v>
      </c>
      <c r="U19463">
        <v>1197.3073448</v>
      </c>
    </row>
    <row r="19464" spans="6:21">
      <c r="F19464">
        <v>156868</v>
      </c>
      <c r="T19464">
        <v>156868</v>
      </c>
      <c r="U19464">
        <v>1197.3583712</v>
      </c>
    </row>
    <row r="19465" spans="6:21">
      <c r="F19465">
        <v>156869</v>
      </c>
      <c r="T19465">
        <v>156869</v>
      </c>
      <c r="U19465">
        <v>1197.4093975999999</v>
      </c>
    </row>
    <row r="19466" spans="6:21">
      <c r="F19466">
        <v>156870</v>
      </c>
      <c r="T19466">
        <v>156870</v>
      </c>
      <c r="U19466">
        <v>1197.4604240000001</v>
      </c>
    </row>
    <row r="19467" spans="6:21">
      <c r="F19467">
        <v>156871</v>
      </c>
      <c r="T19467">
        <v>156871</v>
      </c>
      <c r="U19467">
        <v>1197.5114504000001</v>
      </c>
    </row>
    <row r="19468" spans="6:21">
      <c r="F19468">
        <v>156872</v>
      </c>
      <c r="T19468">
        <v>156872</v>
      </c>
      <c r="U19468">
        <v>1197.5624768</v>
      </c>
    </row>
    <row r="19469" spans="6:21">
      <c r="F19469">
        <v>156873</v>
      </c>
      <c r="T19469">
        <v>156873</v>
      </c>
      <c r="U19469">
        <v>1197.6135032</v>
      </c>
    </row>
    <row r="19470" spans="6:21">
      <c r="F19470">
        <v>156874</v>
      </c>
      <c r="T19470">
        <v>156874</v>
      </c>
      <c r="U19470">
        <v>1197.6645295999999</v>
      </c>
    </row>
    <row r="19471" spans="6:21">
      <c r="F19471">
        <v>156875</v>
      </c>
      <c r="T19471">
        <v>156875</v>
      </c>
      <c r="U19471">
        <v>1197.7155560000001</v>
      </c>
    </row>
    <row r="19472" spans="6:21">
      <c r="F19472">
        <v>156876</v>
      </c>
      <c r="T19472">
        <v>156876</v>
      </c>
      <c r="U19472">
        <v>1197.7665824000001</v>
      </c>
    </row>
    <row r="19473" spans="6:21">
      <c r="F19473">
        <v>156877</v>
      </c>
      <c r="T19473">
        <v>156877</v>
      </c>
      <c r="U19473">
        <v>1197.8176088</v>
      </c>
    </row>
    <row r="19474" spans="6:21">
      <c r="F19474">
        <v>156878</v>
      </c>
      <c r="T19474">
        <v>156878</v>
      </c>
      <c r="U19474">
        <v>1197.8686352</v>
      </c>
    </row>
    <row r="19475" spans="6:21">
      <c r="F19475">
        <v>156879</v>
      </c>
      <c r="T19475">
        <v>156879</v>
      </c>
      <c r="U19475">
        <v>1197.9196615999999</v>
      </c>
    </row>
    <row r="19476" spans="6:21">
      <c r="F19476">
        <v>156880</v>
      </c>
      <c r="T19476">
        <v>156880</v>
      </c>
      <c r="U19476">
        <v>1197.9706879999999</v>
      </c>
    </row>
    <row r="19477" spans="6:21">
      <c r="F19477">
        <v>156881</v>
      </c>
      <c r="T19477">
        <v>156881</v>
      </c>
      <c r="U19477">
        <v>1198.0217144000001</v>
      </c>
    </row>
    <row r="19478" spans="6:21">
      <c r="F19478">
        <v>156882</v>
      </c>
      <c r="T19478">
        <v>156882</v>
      </c>
      <c r="U19478">
        <v>1198.0727408</v>
      </c>
    </row>
    <row r="19479" spans="6:21">
      <c r="F19479">
        <v>156883</v>
      </c>
      <c r="T19479">
        <v>156883</v>
      </c>
      <c r="U19479">
        <v>1198.1237672</v>
      </c>
    </row>
    <row r="19480" spans="6:21">
      <c r="F19480">
        <v>156884</v>
      </c>
      <c r="T19480">
        <v>156884</v>
      </c>
      <c r="U19480">
        <v>1198.1747935999999</v>
      </c>
    </row>
    <row r="19481" spans="6:21">
      <c r="F19481">
        <v>156885</v>
      </c>
      <c r="T19481">
        <v>156885</v>
      </c>
      <c r="U19481">
        <v>1198.2258200000001</v>
      </c>
    </row>
    <row r="19482" spans="6:21">
      <c r="F19482">
        <v>156886</v>
      </c>
      <c r="T19482">
        <v>156886</v>
      </c>
      <c r="U19482">
        <v>1198.2768464000001</v>
      </c>
    </row>
    <row r="19483" spans="6:21">
      <c r="F19483">
        <v>156887</v>
      </c>
      <c r="T19483">
        <v>156887</v>
      </c>
      <c r="U19483">
        <v>1198.3278728</v>
      </c>
    </row>
    <row r="19484" spans="6:21">
      <c r="F19484">
        <v>156888</v>
      </c>
      <c r="T19484">
        <v>156888</v>
      </c>
      <c r="U19484">
        <v>1198.3788992</v>
      </c>
    </row>
    <row r="19485" spans="6:21">
      <c r="F19485">
        <v>156889</v>
      </c>
      <c r="T19485">
        <v>156889</v>
      </c>
      <c r="U19485">
        <v>1198.4299255999999</v>
      </c>
    </row>
    <row r="19486" spans="6:21">
      <c r="F19486">
        <v>156890</v>
      </c>
      <c r="T19486">
        <v>156890</v>
      </c>
      <c r="U19486">
        <v>1198.4809519999999</v>
      </c>
    </row>
    <row r="19487" spans="6:21">
      <c r="F19487">
        <v>156891</v>
      </c>
      <c r="T19487">
        <v>156891</v>
      </c>
      <c r="U19487">
        <v>1198.5319784000001</v>
      </c>
    </row>
    <row r="19488" spans="6:21">
      <c r="F19488">
        <v>156892</v>
      </c>
      <c r="T19488">
        <v>156892</v>
      </c>
      <c r="U19488">
        <v>1198.5830048</v>
      </c>
    </row>
    <row r="19489" spans="6:21">
      <c r="F19489">
        <v>156893</v>
      </c>
      <c r="T19489">
        <v>156893</v>
      </c>
      <c r="U19489">
        <v>1198.6340312</v>
      </c>
    </row>
    <row r="19490" spans="6:21">
      <c r="F19490">
        <v>156894</v>
      </c>
      <c r="T19490">
        <v>156894</v>
      </c>
      <c r="U19490">
        <v>1198.6850575999999</v>
      </c>
    </row>
    <row r="19491" spans="6:21">
      <c r="F19491">
        <v>156895</v>
      </c>
      <c r="T19491">
        <v>156895</v>
      </c>
      <c r="U19491">
        <v>1198.7360840000001</v>
      </c>
    </row>
    <row r="19492" spans="6:21">
      <c r="F19492">
        <v>156896</v>
      </c>
      <c r="T19492">
        <v>156896</v>
      </c>
      <c r="U19492">
        <v>1198.7871104000001</v>
      </c>
    </row>
    <row r="19493" spans="6:21">
      <c r="F19493">
        <v>156897</v>
      </c>
      <c r="T19493">
        <v>156897</v>
      </c>
      <c r="U19493">
        <v>1198.8381368</v>
      </c>
    </row>
    <row r="19494" spans="6:21">
      <c r="F19494">
        <v>156898</v>
      </c>
      <c r="T19494">
        <v>156898</v>
      </c>
      <c r="U19494">
        <v>1198.8891632</v>
      </c>
    </row>
    <row r="19495" spans="6:21">
      <c r="F19495">
        <v>156899</v>
      </c>
      <c r="T19495">
        <v>156899</v>
      </c>
      <c r="U19495">
        <v>1198.9401895999999</v>
      </c>
    </row>
    <row r="19496" spans="6:21">
      <c r="F19496">
        <v>156900</v>
      </c>
      <c r="T19496">
        <v>156900</v>
      </c>
      <c r="U19496">
        <v>1198.9912159999999</v>
      </c>
    </row>
    <row r="19497" spans="6:21">
      <c r="F19497">
        <v>156901</v>
      </c>
      <c r="T19497">
        <v>156901</v>
      </c>
      <c r="U19497">
        <v>1199.0422424000001</v>
      </c>
    </row>
    <row r="19498" spans="6:21">
      <c r="F19498">
        <v>156902</v>
      </c>
      <c r="T19498">
        <v>156902</v>
      </c>
      <c r="U19498">
        <v>1199.0932688</v>
      </c>
    </row>
    <row r="19499" spans="6:21">
      <c r="F19499">
        <v>156903</v>
      </c>
      <c r="T19499">
        <v>156903</v>
      </c>
      <c r="U19499">
        <v>1199.1442952</v>
      </c>
    </row>
    <row r="19500" spans="6:21">
      <c r="F19500">
        <v>156904</v>
      </c>
      <c r="T19500">
        <v>156904</v>
      </c>
      <c r="U19500">
        <v>1199.1953215999999</v>
      </c>
    </row>
    <row r="19501" spans="6:21">
      <c r="F19501">
        <v>156905</v>
      </c>
      <c r="T19501">
        <v>156905</v>
      </c>
      <c r="U19501">
        <v>1199.2463479999999</v>
      </c>
    </row>
    <row r="19502" spans="6:21">
      <c r="F19502">
        <v>156906</v>
      </c>
      <c r="T19502">
        <v>156906</v>
      </c>
      <c r="U19502">
        <v>1199.2973744000001</v>
      </c>
    </row>
    <row r="19503" spans="6:21">
      <c r="F19503">
        <v>156907</v>
      </c>
      <c r="T19503">
        <v>156907</v>
      </c>
      <c r="U19503">
        <v>1199.3484008</v>
      </c>
    </row>
    <row r="19504" spans="6:21">
      <c r="F19504">
        <v>156908</v>
      </c>
      <c r="T19504">
        <v>156908</v>
      </c>
      <c r="U19504">
        <v>1199.3994272</v>
      </c>
    </row>
    <row r="19505" spans="6:21">
      <c r="F19505">
        <v>156909</v>
      </c>
      <c r="T19505">
        <v>156909</v>
      </c>
      <c r="U19505">
        <v>1199.4504535999999</v>
      </c>
    </row>
    <row r="19506" spans="6:21">
      <c r="F19506">
        <v>156910</v>
      </c>
      <c r="T19506">
        <v>156910</v>
      </c>
      <c r="U19506">
        <v>1199.5014799999999</v>
      </c>
    </row>
    <row r="19507" spans="6:21">
      <c r="F19507">
        <v>156911</v>
      </c>
      <c r="T19507">
        <v>156911</v>
      </c>
      <c r="U19507">
        <v>1199.5525064000001</v>
      </c>
    </row>
    <row r="19508" spans="6:21">
      <c r="F19508">
        <v>156912</v>
      </c>
      <c r="T19508">
        <v>156912</v>
      </c>
      <c r="U19508">
        <v>1199.6035328</v>
      </c>
    </row>
    <row r="19509" spans="6:21">
      <c r="F19509">
        <v>156913</v>
      </c>
      <c r="T19509">
        <v>156913</v>
      </c>
      <c r="U19509">
        <v>1199.6545592</v>
      </c>
    </row>
    <row r="19510" spans="6:21">
      <c r="F19510">
        <v>156914</v>
      </c>
      <c r="T19510">
        <v>156914</v>
      </c>
      <c r="U19510">
        <v>1199.7055855999999</v>
      </c>
    </row>
    <row r="19511" spans="6:21">
      <c r="F19511">
        <v>156915</v>
      </c>
      <c r="T19511">
        <v>156915</v>
      </c>
      <c r="U19511">
        <v>1199.7566119999999</v>
      </c>
    </row>
    <row r="19512" spans="6:21">
      <c r="F19512">
        <v>156916</v>
      </c>
      <c r="T19512">
        <v>156916</v>
      </c>
      <c r="U19512">
        <v>1199.8076384000001</v>
      </c>
    </row>
    <row r="19513" spans="6:21">
      <c r="F19513">
        <v>156917</v>
      </c>
      <c r="T19513">
        <v>156917</v>
      </c>
      <c r="U19513">
        <v>1199.8586648</v>
      </c>
    </row>
    <row r="19514" spans="6:21">
      <c r="F19514">
        <v>156918</v>
      </c>
      <c r="T19514">
        <v>156918</v>
      </c>
      <c r="U19514">
        <v>1199.9096912</v>
      </c>
    </row>
    <row r="19515" spans="6:21">
      <c r="F19515">
        <v>156919</v>
      </c>
      <c r="T19515">
        <v>156919</v>
      </c>
      <c r="U19515">
        <v>1199.9607176</v>
      </c>
    </row>
    <row r="19516" spans="6:21">
      <c r="F19516">
        <v>156920</v>
      </c>
      <c r="T19516">
        <v>156920</v>
      </c>
      <c r="U19516">
        <v>1200.0117439999999</v>
      </c>
    </row>
    <row r="19517" spans="6:21">
      <c r="F19517">
        <v>156921</v>
      </c>
      <c r="T19517">
        <v>156921</v>
      </c>
      <c r="U19517">
        <v>1200.0627704000001</v>
      </c>
    </row>
    <row r="19518" spans="6:21">
      <c r="F19518">
        <v>156922</v>
      </c>
      <c r="T19518">
        <v>156922</v>
      </c>
      <c r="U19518">
        <v>1200.1137968</v>
      </c>
    </row>
    <row r="19519" spans="6:21">
      <c r="F19519">
        <v>156923</v>
      </c>
      <c r="T19519">
        <v>156923</v>
      </c>
      <c r="U19519">
        <v>1200.1648232</v>
      </c>
    </row>
    <row r="19520" spans="6:21">
      <c r="F19520">
        <v>156924</v>
      </c>
      <c r="T19520">
        <v>156924</v>
      </c>
      <c r="U19520">
        <v>1200.2158496</v>
      </c>
    </row>
    <row r="19521" spans="6:21">
      <c r="F19521">
        <v>156925</v>
      </c>
      <c r="T19521">
        <v>156925</v>
      </c>
      <c r="U19521">
        <v>1200.2668759999999</v>
      </c>
    </row>
    <row r="19522" spans="6:21">
      <c r="F19522">
        <v>156926</v>
      </c>
      <c r="T19522">
        <v>156926</v>
      </c>
      <c r="U19522">
        <v>1200.3179024000001</v>
      </c>
    </row>
    <row r="19523" spans="6:21">
      <c r="F19523">
        <v>156927</v>
      </c>
      <c r="T19523">
        <v>156927</v>
      </c>
      <c r="U19523">
        <v>1200.3689288</v>
      </c>
    </row>
    <row r="19524" spans="6:21">
      <c r="F19524">
        <v>156928</v>
      </c>
      <c r="T19524">
        <v>156928</v>
      </c>
      <c r="U19524">
        <v>1200.4199552</v>
      </c>
    </row>
    <row r="19525" spans="6:21">
      <c r="F19525">
        <v>156929</v>
      </c>
      <c r="T19525">
        <v>156929</v>
      </c>
      <c r="U19525">
        <v>1200.4709816</v>
      </c>
    </row>
    <row r="19526" spans="6:21">
      <c r="F19526">
        <v>156930</v>
      </c>
      <c r="T19526">
        <v>156930</v>
      </c>
      <c r="U19526">
        <v>1200.5220079999999</v>
      </c>
    </row>
    <row r="19527" spans="6:21">
      <c r="F19527">
        <v>156931</v>
      </c>
      <c r="T19527">
        <v>156931</v>
      </c>
      <c r="U19527">
        <v>1200.5730344000001</v>
      </c>
    </row>
    <row r="19528" spans="6:21">
      <c r="F19528">
        <v>156932</v>
      </c>
      <c r="T19528">
        <v>156932</v>
      </c>
      <c r="U19528">
        <v>1200.6240608000001</v>
      </c>
    </row>
    <row r="19529" spans="6:21">
      <c r="F19529">
        <v>156933</v>
      </c>
      <c r="T19529">
        <v>156933</v>
      </c>
      <c r="U19529">
        <v>1200.6750872</v>
      </c>
    </row>
    <row r="19530" spans="6:21">
      <c r="F19530">
        <v>156934</v>
      </c>
      <c r="T19530">
        <v>156934</v>
      </c>
      <c r="U19530">
        <v>1200.7261136</v>
      </c>
    </row>
    <row r="19531" spans="6:21">
      <c r="F19531">
        <v>156935</v>
      </c>
      <c r="T19531">
        <v>156935</v>
      </c>
      <c r="U19531">
        <v>1200.7771399999999</v>
      </c>
    </row>
    <row r="19532" spans="6:21">
      <c r="F19532">
        <v>156936</v>
      </c>
      <c r="T19532">
        <v>156936</v>
      </c>
      <c r="U19532">
        <v>1200.8281664000001</v>
      </c>
    </row>
    <row r="19533" spans="6:21">
      <c r="F19533">
        <v>156937</v>
      </c>
      <c r="T19533">
        <v>156937</v>
      </c>
      <c r="U19533">
        <v>1200.8791928000001</v>
      </c>
    </row>
    <row r="19534" spans="6:21">
      <c r="F19534">
        <v>156938</v>
      </c>
      <c r="T19534">
        <v>156938</v>
      </c>
      <c r="U19534">
        <v>1200.9302192</v>
      </c>
    </row>
    <row r="19535" spans="6:21">
      <c r="F19535">
        <v>156939</v>
      </c>
      <c r="T19535">
        <v>156939</v>
      </c>
      <c r="U19535">
        <v>1200.9812456</v>
      </c>
    </row>
    <row r="19536" spans="6:21">
      <c r="F19536">
        <v>156940</v>
      </c>
      <c r="T19536">
        <v>156940</v>
      </c>
      <c r="U19536">
        <v>1201.0322719999999</v>
      </c>
    </row>
    <row r="19537" spans="6:21">
      <c r="F19537">
        <v>156941</v>
      </c>
      <c r="T19537">
        <v>156941</v>
      </c>
      <c r="U19537">
        <v>1201.0832984000001</v>
      </c>
    </row>
    <row r="19538" spans="6:21">
      <c r="F19538">
        <v>156942</v>
      </c>
      <c r="T19538">
        <v>156942</v>
      </c>
      <c r="U19538">
        <v>1201.1343248000001</v>
      </c>
    </row>
    <row r="19539" spans="6:21">
      <c r="F19539">
        <v>156943</v>
      </c>
      <c r="T19539">
        <v>156943</v>
      </c>
      <c r="U19539">
        <v>1201.1853512</v>
      </c>
    </row>
    <row r="19540" spans="6:21">
      <c r="F19540">
        <v>156944</v>
      </c>
      <c r="T19540">
        <v>156944</v>
      </c>
      <c r="U19540">
        <v>1201.2363776</v>
      </c>
    </row>
    <row r="19541" spans="6:21">
      <c r="F19541">
        <v>156945</v>
      </c>
      <c r="T19541">
        <v>156945</v>
      </c>
      <c r="U19541">
        <v>1201.2874039999999</v>
      </c>
    </row>
    <row r="19542" spans="6:21">
      <c r="F19542">
        <v>156946</v>
      </c>
      <c r="T19542">
        <v>156946</v>
      </c>
      <c r="U19542">
        <v>1201.3384304000001</v>
      </c>
    </row>
    <row r="19543" spans="6:21">
      <c r="F19543">
        <v>156947</v>
      </c>
      <c r="T19543">
        <v>156947</v>
      </c>
      <c r="U19543">
        <v>1201.3894568000001</v>
      </c>
    </row>
    <row r="19544" spans="6:21">
      <c r="F19544">
        <v>156948</v>
      </c>
      <c r="T19544">
        <v>156948</v>
      </c>
      <c r="U19544">
        <v>1201.4404832</v>
      </c>
    </row>
    <row r="19545" spans="6:21">
      <c r="F19545">
        <v>156949</v>
      </c>
      <c r="T19545">
        <v>156949</v>
      </c>
      <c r="U19545">
        <v>1201.4915096</v>
      </c>
    </row>
    <row r="19546" spans="6:21">
      <c r="F19546">
        <v>156950</v>
      </c>
      <c r="T19546">
        <v>156950</v>
      </c>
      <c r="U19546">
        <v>1201.5425359999999</v>
      </c>
    </row>
    <row r="19547" spans="6:21">
      <c r="F19547">
        <v>156951</v>
      </c>
      <c r="T19547">
        <v>156951</v>
      </c>
      <c r="U19547">
        <v>1201.5935623999999</v>
      </c>
    </row>
    <row r="19548" spans="6:21">
      <c r="F19548">
        <v>156952</v>
      </c>
      <c r="T19548">
        <v>156952</v>
      </c>
      <c r="U19548">
        <v>1201.6445888000001</v>
      </c>
    </row>
    <row r="19549" spans="6:21">
      <c r="F19549">
        <v>156953</v>
      </c>
      <c r="T19549">
        <v>156953</v>
      </c>
      <c r="U19549">
        <v>1201.6956152</v>
      </c>
    </row>
    <row r="19550" spans="6:21">
      <c r="F19550">
        <v>156954</v>
      </c>
      <c r="T19550">
        <v>156954</v>
      </c>
      <c r="U19550">
        <v>1201.7466416</v>
      </c>
    </row>
    <row r="19551" spans="6:21">
      <c r="F19551">
        <v>156955</v>
      </c>
      <c r="T19551">
        <v>156955</v>
      </c>
      <c r="U19551">
        <v>1201.7976679999999</v>
      </c>
    </row>
    <row r="19552" spans="6:21">
      <c r="F19552">
        <v>156956</v>
      </c>
      <c r="T19552">
        <v>156956</v>
      </c>
      <c r="U19552">
        <v>1201.8486944000001</v>
      </c>
    </row>
    <row r="19553" spans="6:21">
      <c r="F19553">
        <v>156957</v>
      </c>
      <c r="T19553">
        <v>156957</v>
      </c>
      <c r="U19553">
        <v>1201.8997208000001</v>
      </c>
    </row>
    <row r="19554" spans="6:21">
      <c r="F19554">
        <v>156958</v>
      </c>
      <c r="T19554">
        <v>156958</v>
      </c>
      <c r="U19554">
        <v>1201.9507472</v>
      </c>
    </row>
    <row r="19555" spans="6:21">
      <c r="F19555">
        <v>156959</v>
      </c>
      <c r="T19555">
        <v>156959</v>
      </c>
      <c r="U19555">
        <v>1202.0017736</v>
      </c>
    </row>
    <row r="19556" spans="6:21">
      <c r="F19556">
        <v>156960</v>
      </c>
      <c r="T19556">
        <v>156960</v>
      </c>
      <c r="U19556">
        <v>1202.0527999999999</v>
      </c>
    </row>
    <row r="19557" spans="6:21">
      <c r="F19557">
        <v>156961</v>
      </c>
      <c r="T19557">
        <v>156961</v>
      </c>
      <c r="U19557">
        <v>1202.1038263999999</v>
      </c>
    </row>
    <row r="19558" spans="6:21">
      <c r="F19558">
        <v>156962</v>
      </c>
      <c r="T19558">
        <v>156962</v>
      </c>
      <c r="U19558">
        <v>1202.1548528000001</v>
      </c>
    </row>
    <row r="19559" spans="6:21">
      <c r="F19559">
        <v>156963</v>
      </c>
      <c r="T19559">
        <v>156963</v>
      </c>
      <c r="U19559">
        <v>1202.2058792</v>
      </c>
    </row>
    <row r="19560" spans="6:21">
      <c r="F19560">
        <v>156964</v>
      </c>
      <c r="T19560">
        <v>156964</v>
      </c>
      <c r="U19560">
        <v>1202.2569056</v>
      </c>
    </row>
    <row r="19561" spans="6:21">
      <c r="F19561">
        <v>156965</v>
      </c>
      <c r="T19561">
        <v>156965</v>
      </c>
      <c r="U19561">
        <v>1202.3079319999999</v>
      </c>
    </row>
    <row r="19562" spans="6:21">
      <c r="F19562">
        <v>156966</v>
      </c>
      <c r="T19562">
        <v>156966</v>
      </c>
      <c r="U19562">
        <v>1202.3589584000001</v>
      </c>
    </row>
    <row r="19563" spans="6:21">
      <c r="F19563">
        <v>156967</v>
      </c>
      <c r="T19563">
        <v>156967</v>
      </c>
      <c r="U19563">
        <v>1202.4099848000001</v>
      </c>
    </row>
    <row r="19564" spans="6:21">
      <c r="F19564">
        <v>156968</v>
      </c>
      <c r="T19564">
        <v>156968</v>
      </c>
      <c r="U19564">
        <v>1202.4610112</v>
      </c>
    </row>
    <row r="19565" spans="6:21">
      <c r="F19565">
        <v>156969</v>
      </c>
      <c r="T19565">
        <v>156969</v>
      </c>
      <c r="U19565">
        <v>1202.5120376</v>
      </c>
    </row>
    <row r="19566" spans="6:21">
      <c r="F19566">
        <v>156970</v>
      </c>
      <c r="T19566">
        <v>156970</v>
      </c>
      <c r="U19566">
        <v>1202.5630639999999</v>
      </c>
    </row>
    <row r="19567" spans="6:21">
      <c r="F19567">
        <v>156971</v>
      </c>
      <c r="T19567">
        <v>156971</v>
      </c>
      <c r="U19567">
        <v>1202.6140903999999</v>
      </c>
    </row>
    <row r="19568" spans="6:21">
      <c r="F19568">
        <v>156972</v>
      </c>
      <c r="T19568">
        <v>156972</v>
      </c>
      <c r="U19568">
        <v>1202.6651168000001</v>
      </c>
    </row>
    <row r="19569" spans="6:21">
      <c r="F19569">
        <v>156973</v>
      </c>
      <c r="T19569">
        <v>156973</v>
      </c>
      <c r="U19569">
        <v>1202.7161432</v>
      </c>
    </row>
    <row r="19570" spans="6:21">
      <c r="F19570">
        <v>156974</v>
      </c>
      <c r="T19570">
        <v>156974</v>
      </c>
      <c r="U19570">
        <v>1202.7671696</v>
      </c>
    </row>
    <row r="19571" spans="6:21">
      <c r="F19571">
        <v>156975</v>
      </c>
      <c r="T19571">
        <v>156975</v>
      </c>
      <c r="U19571">
        <v>1202.8181959999999</v>
      </c>
    </row>
    <row r="19572" spans="6:21">
      <c r="F19572">
        <v>156976</v>
      </c>
      <c r="T19572">
        <v>156976</v>
      </c>
      <c r="U19572">
        <v>1202.8692223999999</v>
      </c>
    </row>
    <row r="19573" spans="6:21">
      <c r="F19573">
        <v>156977</v>
      </c>
      <c r="T19573">
        <v>156977</v>
      </c>
      <c r="U19573">
        <v>1202.9202488000001</v>
      </c>
    </row>
    <row r="19574" spans="6:21">
      <c r="F19574">
        <v>156978</v>
      </c>
      <c r="T19574">
        <v>156978</v>
      </c>
      <c r="U19574">
        <v>1202.9712752</v>
      </c>
    </row>
    <row r="19575" spans="6:21">
      <c r="F19575">
        <v>156979</v>
      </c>
      <c r="T19575">
        <v>156979</v>
      </c>
      <c r="U19575">
        <v>1203.0223016</v>
      </c>
    </row>
    <row r="19576" spans="6:21">
      <c r="F19576">
        <v>156980</v>
      </c>
      <c r="T19576">
        <v>156980</v>
      </c>
      <c r="U19576">
        <v>1203.0733279999999</v>
      </c>
    </row>
    <row r="19577" spans="6:21">
      <c r="F19577">
        <v>156981</v>
      </c>
      <c r="T19577">
        <v>156981</v>
      </c>
      <c r="U19577">
        <v>1203.1243543999999</v>
      </c>
    </row>
    <row r="19578" spans="6:21">
      <c r="F19578">
        <v>156982</v>
      </c>
      <c r="T19578">
        <v>156982</v>
      </c>
      <c r="U19578">
        <v>1203.1753808000001</v>
      </c>
    </row>
    <row r="19579" spans="6:21">
      <c r="F19579">
        <v>156983</v>
      </c>
      <c r="T19579">
        <v>156983</v>
      </c>
      <c r="U19579">
        <v>1203.2264072</v>
      </c>
    </row>
    <row r="19580" spans="6:21">
      <c r="F19580">
        <v>156984</v>
      </c>
      <c r="T19580">
        <v>156984</v>
      </c>
      <c r="U19580">
        <v>1203.2774336</v>
      </c>
    </row>
    <row r="19581" spans="6:21">
      <c r="F19581">
        <v>156985</v>
      </c>
      <c r="T19581">
        <v>156985</v>
      </c>
      <c r="U19581">
        <v>1203.32846</v>
      </c>
    </row>
    <row r="19582" spans="6:21">
      <c r="F19582">
        <v>156986</v>
      </c>
      <c r="T19582">
        <v>156986</v>
      </c>
      <c r="U19582">
        <v>1203.3794863999999</v>
      </c>
    </row>
    <row r="19583" spans="6:21">
      <c r="F19583">
        <v>156987</v>
      </c>
      <c r="T19583">
        <v>156987</v>
      </c>
      <c r="U19583">
        <v>1203.4305128000001</v>
      </c>
    </row>
    <row r="19584" spans="6:21">
      <c r="F19584">
        <v>156988</v>
      </c>
      <c r="T19584">
        <v>156988</v>
      </c>
      <c r="U19584">
        <v>1203.4815392</v>
      </c>
    </row>
    <row r="19585" spans="6:21">
      <c r="F19585">
        <v>156989</v>
      </c>
      <c r="T19585">
        <v>156989</v>
      </c>
      <c r="U19585">
        <v>1203.5325656</v>
      </c>
    </row>
    <row r="19586" spans="6:21">
      <c r="F19586">
        <v>156990</v>
      </c>
      <c r="T19586">
        <v>156990</v>
      </c>
      <c r="U19586">
        <v>1203.583592</v>
      </c>
    </row>
    <row r="19587" spans="6:21">
      <c r="F19587">
        <v>156991</v>
      </c>
      <c r="T19587">
        <v>156991</v>
      </c>
      <c r="U19587">
        <v>1203.6346183999999</v>
      </c>
    </row>
    <row r="19588" spans="6:21">
      <c r="F19588">
        <v>156992</v>
      </c>
      <c r="T19588">
        <v>156992</v>
      </c>
      <c r="U19588">
        <v>1203.6856448000001</v>
      </c>
    </row>
    <row r="19589" spans="6:21">
      <c r="F19589">
        <v>156993</v>
      </c>
      <c r="T19589">
        <v>156993</v>
      </c>
      <c r="U19589">
        <v>1203.7366712</v>
      </c>
    </row>
    <row r="19590" spans="6:21">
      <c r="F19590">
        <v>156994</v>
      </c>
      <c r="T19590">
        <v>156994</v>
      </c>
      <c r="U19590">
        <v>1203.7876976</v>
      </c>
    </row>
    <row r="19591" spans="6:21">
      <c r="F19591">
        <v>156995</v>
      </c>
      <c r="T19591">
        <v>156995</v>
      </c>
      <c r="U19591">
        <v>1203.838724</v>
      </c>
    </row>
    <row r="19592" spans="6:21">
      <c r="F19592">
        <v>156996</v>
      </c>
      <c r="T19592">
        <v>156996</v>
      </c>
      <c r="U19592">
        <v>1203.8897503999999</v>
      </c>
    </row>
    <row r="19593" spans="6:21">
      <c r="F19593">
        <v>156997</v>
      </c>
      <c r="T19593">
        <v>156997</v>
      </c>
      <c r="U19593">
        <v>1203.9407768000001</v>
      </c>
    </row>
    <row r="19594" spans="6:21">
      <c r="F19594">
        <v>156998</v>
      </c>
      <c r="T19594">
        <v>156998</v>
      </c>
      <c r="U19594">
        <v>1203.9918032</v>
      </c>
    </row>
    <row r="19595" spans="6:21">
      <c r="F19595">
        <v>156999</v>
      </c>
      <c r="T19595">
        <v>156999</v>
      </c>
      <c r="U19595">
        <v>1204.0428296</v>
      </c>
    </row>
    <row r="19596" spans="6:21">
      <c r="F19596">
        <v>157000</v>
      </c>
      <c r="T19596">
        <v>157000</v>
      </c>
      <c r="U19596">
        <v>1204.093856</v>
      </c>
    </row>
    <row r="19597" spans="6:21">
      <c r="F19597">
        <v>157001</v>
      </c>
      <c r="T19597">
        <v>157001</v>
      </c>
      <c r="U19597">
        <v>1204.1448823999999</v>
      </c>
    </row>
    <row r="19598" spans="6:21">
      <c r="F19598">
        <v>157002</v>
      </c>
      <c r="T19598">
        <v>157002</v>
      </c>
      <c r="U19598">
        <v>1204.1959088000001</v>
      </c>
    </row>
    <row r="19599" spans="6:21">
      <c r="F19599">
        <v>157003</v>
      </c>
      <c r="T19599">
        <v>157003</v>
      </c>
      <c r="U19599">
        <v>1204.2469352000001</v>
      </c>
    </row>
    <row r="19600" spans="6:21">
      <c r="F19600">
        <v>157004</v>
      </c>
      <c r="T19600">
        <v>157004</v>
      </c>
      <c r="U19600">
        <v>1204.2979616</v>
      </c>
    </row>
    <row r="19601" spans="6:21">
      <c r="F19601">
        <v>157005</v>
      </c>
      <c r="T19601">
        <v>157005</v>
      </c>
      <c r="U19601">
        <v>1204.348988</v>
      </c>
    </row>
    <row r="19602" spans="6:21">
      <c r="F19602">
        <v>157006</v>
      </c>
      <c r="T19602">
        <v>157006</v>
      </c>
      <c r="U19602">
        <v>1204.4000143999999</v>
      </c>
    </row>
    <row r="19603" spans="6:21">
      <c r="F19603">
        <v>157007</v>
      </c>
      <c r="T19603">
        <v>157007</v>
      </c>
      <c r="U19603">
        <v>1204.4510408000001</v>
      </c>
    </row>
    <row r="19604" spans="6:21">
      <c r="F19604">
        <v>157008</v>
      </c>
      <c r="T19604">
        <v>157008</v>
      </c>
      <c r="U19604">
        <v>1204.5020672000001</v>
      </c>
    </row>
    <row r="19605" spans="6:21">
      <c r="F19605">
        <v>157009</v>
      </c>
      <c r="T19605">
        <v>157009</v>
      </c>
      <c r="U19605">
        <v>1204.5530936</v>
      </c>
    </row>
    <row r="19606" spans="6:21">
      <c r="F19606">
        <v>157010</v>
      </c>
      <c r="T19606">
        <v>157010</v>
      </c>
      <c r="U19606">
        <v>1204.60412</v>
      </c>
    </row>
    <row r="19607" spans="6:21">
      <c r="F19607">
        <v>157011</v>
      </c>
      <c r="T19607">
        <v>157011</v>
      </c>
      <c r="U19607">
        <v>1204.6551463999999</v>
      </c>
    </row>
    <row r="19608" spans="6:21">
      <c r="F19608">
        <v>157012</v>
      </c>
      <c r="T19608">
        <v>157012</v>
      </c>
      <c r="U19608">
        <v>1204.7061728000001</v>
      </c>
    </row>
    <row r="19609" spans="6:21">
      <c r="F19609">
        <v>157013</v>
      </c>
      <c r="T19609">
        <v>157013</v>
      </c>
      <c r="U19609">
        <v>1204.7571992000001</v>
      </c>
    </row>
    <row r="19610" spans="6:21">
      <c r="F19610">
        <v>157014</v>
      </c>
      <c r="T19610">
        <v>157014</v>
      </c>
      <c r="U19610">
        <v>1204.8082256</v>
      </c>
    </row>
    <row r="19611" spans="6:21">
      <c r="F19611">
        <v>157015</v>
      </c>
      <c r="T19611">
        <v>157015</v>
      </c>
      <c r="U19611">
        <v>1204.859252</v>
      </c>
    </row>
    <row r="19612" spans="6:21">
      <c r="F19612">
        <v>157016</v>
      </c>
      <c r="T19612">
        <v>157016</v>
      </c>
      <c r="U19612">
        <v>1204.9102783999999</v>
      </c>
    </row>
    <row r="19613" spans="6:21">
      <c r="F19613">
        <v>157017</v>
      </c>
      <c r="T19613">
        <v>157017</v>
      </c>
      <c r="U19613">
        <v>1204.9613048000001</v>
      </c>
    </row>
    <row r="19614" spans="6:21">
      <c r="F19614">
        <v>157018</v>
      </c>
      <c r="T19614">
        <v>157018</v>
      </c>
      <c r="U19614">
        <v>1205.0123312000001</v>
      </c>
    </row>
    <row r="19615" spans="6:21">
      <c r="F19615">
        <v>157019</v>
      </c>
      <c r="T19615">
        <v>157019</v>
      </c>
      <c r="U19615">
        <v>1205.0633576</v>
      </c>
    </row>
    <row r="19616" spans="6:21">
      <c r="F19616">
        <v>157020</v>
      </c>
      <c r="T19616">
        <v>157020</v>
      </c>
      <c r="U19616">
        <v>1205.114384</v>
      </c>
    </row>
    <row r="19617" spans="6:21">
      <c r="F19617">
        <v>157021</v>
      </c>
      <c r="T19617">
        <v>157021</v>
      </c>
      <c r="U19617">
        <v>1205.1654103999999</v>
      </c>
    </row>
    <row r="19618" spans="6:21">
      <c r="F19618">
        <v>157022</v>
      </c>
      <c r="T19618">
        <v>157022</v>
      </c>
      <c r="U19618">
        <v>1205.2164367999999</v>
      </c>
    </row>
    <row r="19619" spans="6:21">
      <c r="F19619">
        <v>157023</v>
      </c>
      <c r="T19619">
        <v>157023</v>
      </c>
      <c r="U19619">
        <v>1205.2674632000001</v>
      </c>
    </row>
    <row r="19620" spans="6:21">
      <c r="F19620">
        <v>157024</v>
      </c>
      <c r="T19620">
        <v>157024</v>
      </c>
      <c r="U19620">
        <v>1205.3184896</v>
      </c>
    </row>
    <row r="19621" spans="6:21">
      <c r="F19621">
        <v>157025</v>
      </c>
      <c r="T19621">
        <v>157025</v>
      </c>
      <c r="U19621">
        <v>1205.369516</v>
      </c>
    </row>
    <row r="19622" spans="6:21">
      <c r="F19622">
        <v>157026</v>
      </c>
      <c r="T19622">
        <v>157026</v>
      </c>
      <c r="U19622">
        <v>1205.4205423999999</v>
      </c>
    </row>
    <row r="19623" spans="6:21">
      <c r="F19623">
        <v>157027</v>
      </c>
      <c r="T19623">
        <v>157027</v>
      </c>
      <c r="U19623">
        <v>1205.4715688000001</v>
      </c>
    </row>
    <row r="19624" spans="6:21">
      <c r="F19624">
        <v>157028</v>
      </c>
      <c r="T19624">
        <v>157028</v>
      </c>
      <c r="U19624">
        <v>1205.5225952000001</v>
      </c>
    </row>
    <row r="19625" spans="6:21">
      <c r="F19625">
        <v>157029</v>
      </c>
      <c r="T19625">
        <v>157029</v>
      </c>
      <c r="U19625">
        <v>1205.5736216</v>
      </c>
    </row>
    <row r="19626" spans="6:21">
      <c r="F19626">
        <v>157030</v>
      </c>
      <c r="T19626">
        <v>157030</v>
      </c>
      <c r="U19626">
        <v>1205.624648</v>
      </c>
    </row>
    <row r="19627" spans="6:21">
      <c r="F19627">
        <v>157031</v>
      </c>
      <c r="T19627">
        <v>157031</v>
      </c>
      <c r="U19627">
        <v>1205.6756743999999</v>
      </c>
    </row>
    <row r="19628" spans="6:21">
      <c r="F19628">
        <v>157032</v>
      </c>
      <c r="T19628">
        <v>157032</v>
      </c>
      <c r="U19628">
        <v>1205.7267007999999</v>
      </c>
    </row>
    <row r="19629" spans="6:21">
      <c r="F19629">
        <v>157033</v>
      </c>
      <c r="T19629">
        <v>157033</v>
      </c>
      <c r="U19629">
        <v>1205.7777272000001</v>
      </c>
    </row>
    <row r="19630" spans="6:21">
      <c r="F19630">
        <v>157034</v>
      </c>
      <c r="T19630">
        <v>157034</v>
      </c>
      <c r="U19630">
        <v>1205.8287536</v>
      </c>
    </row>
    <row r="19631" spans="6:21">
      <c r="F19631">
        <v>157035</v>
      </c>
      <c r="T19631">
        <v>157035</v>
      </c>
      <c r="U19631">
        <v>1205.87978</v>
      </c>
    </row>
    <row r="19632" spans="6:21">
      <c r="F19632">
        <v>157036</v>
      </c>
      <c r="T19632">
        <v>157036</v>
      </c>
      <c r="U19632">
        <v>1205.9308063999999</v>
      </c>
    </row>
    <row r="19633" spans="6:21">
      <c r="F19633">
        <v>157037</v>
      </c>
      <c r="T19633">
        <v>157037</v>
      </c>
      <c r="U19633">
        <v>1205.9818327999999</v>
      </c>
    </row>
    <row r="19634" spans="6:21">
      <c r="F19634">
        <v>157038</v>
      </c>
      <c r="T19634">
        <v>157038</v>
      </c>
      <c r="U19634">
        <v>1206.0328592000001</v>
      </c>
    </row>
    <row r="19635" spans="6:21">
      <c r="F19635">
        <v>157039</v>
      </c>
      <c r="T19635">
        <v>157039</v>
      </c>
      <c r="U19635">
        <v>1206.0838856</v>
      </c>
    </row>
    <row r="19636" spans="6:21">
      <c r="F19636">
        <v>157040</v>
      </c>
      <c r="T19636">
        <v>157040</v>
      </c>
      <c r="U19636">
        <v>1206.134912</v>
      </c>
    </row>
    <row r="19637" spans="6:21">
      <c r="F19637">
        <v>157041</v>
      </c>
      <c r="T19637">
        <v>157041</v>
      </c>
      <c r="U19637">
        <v>1206.1859383999999</v>
      </c>
    </row>
    <row r="19638" spans="6:21">
      <c r="F19638">
        <v>157042</v>
      </c>
      <c r="T19638">
        <v>157042</v>
      </c>
      <c r="U19638">
        <v>1206.2369647999999</v>
      </c>
    </row>
    <row r="19639" spans="6:21">
      <c r="F19639">
        <v>157043</v>
      </c>
      <c r="T19639">
        <v>157043</v>
      </c>
      <c r="U19639">
        <v>1206.2879912000001</v>
      </c>
    </row>
    <row r="19640" spans="6:21">
      <c r="F19640">
        <v>157044</v>
      </c>
      <c r="T19640">
        <v>157044</v>
      </c>
      <c r="U19640">
        <v>1206.3390176</v>
      </c>
    </row>
    <row r="19641" spans="6:21">
      <c r="F19641">
        <v>157045</v>
      </c>
      <c r="T19641">
        <v>157045</v>
      </c>
      <c r="U19641">
        <v>1206.390044</v>
      </c>
    </row>
    <row r="19642" spans="6:21">
      <c r="F19642">
        <v>157046</v>
      </c>
      <c r="T19642">
        <v>157046</v>
      </c>
      <c r="U19642">
        <v>1206.4410703999999</v>
      </c>
    </row>
    <row r="19643" spans="6:21">
      <c r="F19643">
        <v>157047</v>
      </c>
      <c r="T19643">
        <v>157047</v>
      </c>
      <c r="U19643">
        <v>1206.4920967999999</v>
      </c>
    </row>
    <row r="19644" spans="6:21">
      <c r="F19644">
        <v>157048</v>
      </c>
      <c r="T19644">
        <v>157048</v>
      </c>
      <c r="U19644">
        <v>1206.5431232000001</v>
      </c>
    </row>
    <row r="19645" spans="6:21">
      <c r="F19645">
        <v>157049</v>
      </c>
      <c r="T19645">
        <v>157049</v>
      </c>
      <c r="U19645">
        <v>1206.5941496</v>
      </c>
    </row>
    <row r="19646" spans="6:21">
      <c r="F19646">
        <v>157050</v>
      </c>
      <c r="T19646">
        <v>157050</v>
      </c>
      <c r="U19646">
        <v>1206.645176</v>
      </c>
    </row>
    <row r="19647" spans="6:21">
      <c r="F19647">
        <v>157051</v>
      </c>
      <c r="T19647">
        <v>157051</v>
      </c>
      <c r="U19647">
        <v>1206.6962023999999</v>
      </c>
    </row>
    <row r="19648" spans="6:21">
      <c r="F19648">
        <v>157052</v>
      </c>
      <c r="T19648">
        <v>157052</v>
      </c>
      <c r="U19648">
        <v>1206.7472287999999</v>
      </c>
    </row>
    <row r="19649" spans="6:21">
      <c r="F19649">
        <v>157053</v>
      </c>
      <c r="T19649">
        <v>157053</v>
      </c>
      <c r="U19649">
        <v>1206.7982552000001</v>
      </c>
    </row>
    <row r="19650" spans="6:21">
      <c r="F19650">
        <v>157054</v>
      </c>
      <c r="T19650">
        <v>157054</v>
      </c>
      <c r="U19650">
        <v>1206.8492816</v>
      </c>
    </row>
    <row r="19651" spans="6:21">
      <c r="F19651">
        <v>157055</v>
      </c>
      <c r="T19651">
        <v>157055</v>
      </c>
      <c r="U19651">
        <v>1206.900308</v>
      </c>
    </row>
    <row r="19652" spans="6:21">
      <c r="F19652">
        <v>157056</v>
      </c>
      <c r="T19652">
        <v>157056</v>
      </c>
      <c r="U19652">
        <v>1206.9513344</v>
      </c>
    </row>
    <row r="19653" spans="6:21">
      <c r="F19653">
        <v>157057</v>
      </c>
      <c r="T19653">
        <v>157057</v>
      </c>
      <c r="U19653">
        <v>1207.0023607999999</v>
      </c>
    </row>
    <row r="19654" spans="6:21">
      <c r="F19654">
        <v>157058</v>
      </c>
      <c r="T19654">
        <v>157058</v>
      </c>
      <c r="U19654">
        <v>1207.0533872000001</v>
      </c>
    </row>
    <row r="19655" spans="6:21">
      <c r="F19655">
        <v>157059</v>
      </c>
      <c r="T19655">
        <v>157059</v>
      </c>
      <c r="U19655">
        <v>1207.1044136</v>
      </c>
    </row>
    <row r="19656" spans="6:21">
      <c r="F19656">
        <v>157060</v>
      </c>
      <c r="T19656">
        <v>157060</v>
      </c>
      <c r="U19656">
        <v>1207.15544</v>
      </c>
    </row>
    <row r="19657" spans="6:21">
      <c r="F19657">
        <v>157061</v>
      </c>
      <c r="T19657">
        <v>157061</v>
      </c>
      <c r="U19657">
        <v>1207.2064664</v>
      </c>
    </row>
    <row r="19658" spans="6:21">
      <c r="F19658">
        <v>157062</v>
      </c>
      <c r="T19658">
        <v>157062</v>
      </c>
      <c r="U19658">
        <v>1207.2574927999999</v>
      </c>
    </row>
    <row r="19659" spans="6:21">
      <c r="F19659">
        <v>157063</v>
      </c>
      <c r="T19659">
        <v>157063</v>
      </c>
      <c r="U19659">
        <v>1207.3085192000001</v>
      </c>
    </row>
    <row r="19660" spans="6:21">
      <c r="F19660">
        <v>157064</v>
      </c>
      <c r="T19660">
        <v>157064</v>
      </c>
      <c r="U19660">
        <v>1207.3595456</v>
      </c>
    </row>
    <row r="19661" spans="6:21">
      <c r="F19661">
        <v>157065</v>
      </c>
      <c r="T19661">
        <v>157065</v>
      </c>
      <c r="U19661">
        <v>1207.410572</v>
      </c>
    </row>
    <row r="19662" spans="6:21">
      <c r="F19662">
        <v>157066</v>
      </c>
      <c r="T19662">
        <v>157066</v>
      </c>
      <c r="U19662">
        <v>1207.4615984</v>
      </c>
    </row>
    <row r="19663" spans="6:21">
      <c r="F19663">
        <v>157067</v>
      </c>
      <c r="T19663">
        <v>157067</v>
      </c>
      <c r="U19663">
        <v>1207.5126247999999</v>
      </c>
    </row>
    <row r="19664" spans="6:21">
      <c r="F19664">
        <v>157068</v>
      </c>
      <c r="T19664">
        <v>157068</v>
      </c>
      <c r="U19664">
        <v>1207.5636512000001</v>
      </c>
    </row>
    <row r="19665" spans="6:21">
      <c r="F19665">
        <v>157069</v>
      </c>
      <c r="T19665">
        <v>157069</v>
      </c>
      <c r="U19665">
        <v>1207.6146776000001</v>
      </c>
    </row>
    <row r="19666" spans="6:21">
      <c r="F19666">
        <v>157070</v>
      </c>
      <c r="T19666">
        <v>157070</v>
      </c>
      <c r="U19666">
        <v>1207.665704</v>
      </c>
    </row>
    <row r="19667" spans="6:21">
      <c r="F19667">
        <v>157071</v>
      </c>
      <c r="T19667">
        <v>157071</v>
      </c>
      <c r="U19667">
        <v>1207.7167304</v>
      </c>
    </row>
    <row r="19668" spans="6:21">
      <c r="F19668">
        <v>157072</v>
      </c>
      <c r="T19668">
        <v>157072</v>
      </c>
      <c r="U19668">
        <v>1207.7677567999999</v>
      </c>
    </row>
    <row r="19669" spans="6:21">
      <c r="F19669">
        <v>157073</v>
      </c>
      <c r="T19669">
        <v>157073</v>
      </c>
      <c r="U19669">
        <v>1207.8187832000001</v>
      </c>
    </row>
    <row r="19670" spans="6:21">
      <c r="F19670">
        <v>157074</v>
      </c>
      <c r="T19670">
        <v>157074</v>
      </c>
      <c r="U19670">
        <v>1207.8698096000001</v>
      </c>
    </row>
    <row r="19671" spans="6:21">
      <c r="F19671">
        <v>157075</v>
      </c>
      <c r="T19671">
        <v>157075</v>
      </c>
      <c r="U19671">
        <v>1207.920836</v>
      </c>
    </row>
    <row r="19672" spans="6:21">
      <c r="F19672">
        <v>157076</v>
      </c>
      <c r="T19672">
        <v>157076</v>
      </c>
      <c r="U19672">
        <v>1207.9718624</v>
      </c>
    </row>
    <row r="19673" spans="6:21">
      <c r="F19673">
        <v>157077</v>
      </c>
      <c r="T19673">
        <v>157077</v>
      </c>
      <c r="U19673">
        <v>1208.0228887999999</v>
      </c>
    </row>
    <row r="19674" spans="6:21">
      <c r="F19674">
        <v>157078</v>
      </c>
      <c r="T19674">
        <v>157078</v>
      </c>
      <c r="U19674">
        <v>1208.0739152000001</v>
      </c>
    </row>
    <row r="19675" spans="6:21">
      <c r="F19675">
        <v>157079</v>
      </c>
      <c r="T19675">
        <v>157079</v>
      </c>
      <c r="U19675">
        <v>1208.1249416000001</v>
      </c>
    </row>
    <row r="19676" spans="6:21">
      <c r="F19676">
        <v>157080</v>
      </c>
      <c r="T19676">
        <v>157080</v>
      </c>
      <c r="U19676">
        <v>1208.175968</v>
      </c>
    </row>
    <row r="19677" spans="6:21">
      <c r="F19677">
        <v>157081</v>
      </c>
      <c r="T19677">
        <v>157081</v>
      </c>
      <c r="U19677">
        <v>1208.2269944</v>
      </c>
    </row>
    <row r="19678" spans="6:21">
      <c r="F19678">
        <v>157082</v>
      </c>
      <c r="T19678">
        <v>157082</v>
      </c>
      <c r="U19678">
        <v>1208.2780207999999</v>
      </c>
    </row>
    <row r="19679" spans="6:21">
      <c r="F19679">
        <v>157083</v>
      </c>
      <c r="T19679">
        <v>157083</v>
      </c>
      <c r="U19679">
        <v>1208.3290472000001</v>
      </c>
    </row>
    <row r="19680" spans="6:21">
      <c r="F19680">
        <v>157084</v>
      </c>
      <c r="T19680">
        <v>157084</v>
      </c>
      <c r="U19680">
        <v>1208.3800736000001</v>
      </c>
    </row>
    <row r="19681" spans="6:21">
      <c r="F19681">
        <v>157085</v>
      </c>
      <c r="T19681">
        <v>157085</v>
      </c>
      <c r="U19681">
        <v>1208.4311</v>
      </c>
    </row>
    <row r="19682" spans="6:21">
      <c r="F19682">
        <v>157086</v>
      </c>
      <c r="T19682">
        <v>157086</v>
      </c>
      <c r="U19682">
        <v>1208.4821264</v>
      </c>
    </row>
    <row r="19683" spans="6:21">
      <c r="F19683">
        <v>157087</v>
      </c>
      <c r="T19683">
        <v>157087</v>
      </c>
      <c r="U19683">
        <v>1208.5331527999999</v>
      </c>
    </row>
    <row r="19684" spans="6:21">
      <c r="F19684">
        <v>157088</v>
      </c>
      <c r="T19684">
        <v>157088</v>
      </c>
      <c r="U19684">
        <v>1208.5841792000001</v>
      </c>
    </row>
    <row r="19685" spans="6:21">
      <c r="F19685">
        <v>157089</v>
      </c>
      <c r="T19685">
        <v>157089</v>
      </c>
      <c r="U19685">
        <v>1208.6352056000001</v>
      </c>
    </row>
    <row r="19686" spans="6:21">
      <c r="F19686">
        <v>157090</v>
      </c>
      <c r="T19686">
        <v>157090</v>
      </c>
      <c r="U19686">
        <v>1208.686232</v>
      </c>
    </row>
    <row r="19687" spans="6:21">
      <c r="F19687">
        <v>157091</v>
      </c>
      <c r="T19687">
        <v>157091</v>
      </c>
      <c r="U19687">
        <v>1208.7372584</v>
      </c>
    </row>
    <row r="19688" spans="6:21">
      <c r="F19688">
        <v>157092</v>
      </c>
      <c r="T19688">
        <v>157092</v>
      </c>
      <c r="U19688">
        <v>1208.7882847999999</v>
      </c>
    </row>
    <row r="19689" spans="6:21">
      <c r="F19689">
        <v>157093</v>
      </c>
      <c r="T19689">
        <v>157093</v>
      </c>
      <c r="U19689">
        <v>1208.8393111999999</v>
      </c>
    </row>
    <row r="19690" spans="6:21">
      <c r="F19690">
        <v>157094</v>
      </c>
      <c r="T19690">
        <v>157094</v>
      </c>
      <c r="U19690">
        <v>1208.8903376000001</v>
      </c>
    </row>
    <row r="19691" spans="6:21">
      <c r="F19691">
        <v>157095</v>
      </c>
      <c r="T19691">
        <v>157095</v>
      </c>
      <c r="U19691">
        <v>1208.941364</v>
      </c>
    </row>
    <row r="19692" spans="6:21">
      <c r="F19692">
        <v>157096</v>
      </c>
      <c r="T19692">
        <v>157096</v>
      </c>
      <c r="U19692">
        <v>1208.9923904</v>
      </c>
    </row>
    <row r="19693" spans="6:21">
      <c r="F19693">
        <v>157097</v>
      </c>
      <c r="T19693">
        <v>157097</v>
      </c>
      <c r="U19693">
        <v>1209.0434167999999</v>
      </c>
    </row>
    <row r="19694" spans="6:21">
      <c r="F19694">
        <v>157098</v>
      </c>
      <c r="T19694">
        <v>157098</v>
      </c>
      <c r="U19694">
        <v>1209.0944432000001</v>
      </c>
    </row>
    <row r="19695" spans="6:21">
      <c r="F19695">
        <v>157099</v>
      </c>
      <c r="T19695">
        <v>157099</v>
      </c>
      <c r="U19695">
        <v>1209.1454696000001</v>
      </c>
    </row>
    <row r="19696" spans="6:21">
      <c r="F19696">
        <v>157100</v>
      </c>
      <c r="T19696">
        <v>157100</v>
      </c>
      <c r="U19696">
        <v>1209.196496</v>
      </c>
    </row>
    <row r="19697" spans="6:21">
      <c r="F19697">
        <v>157101</v>
      </c>
      <c r="T19697">
        <v>157101</v>
      </c>
      <c r="U19697">
        <v>1209.2475224</v>
      </c>
    </row>
    <row r="19698" spans="6:21">
      <c r="F19698">
        <v>157102</v>
      </c>
      <c r="T19698">
        <v>157102</v>
      </c>
      <c r="U19698">
        <v>1209.2985487999999</v>
      </c>
    </row>
    <row r="19699" spans="6:21">
      <c r="F19699">
        <v>157103</v>
      </c>
      <c r="T19699">
        <v>157103</v>
      </c>
      <c r="U19699">
        <v>1209.3495751999999</v>
      </c>
    </row>
    <row r="19700" spans="6:21">
      <c r="F19700">
        <v>157104</v>
      </c>
      <c r="T19700">
        <v>157104</v>
      </c>
      <c r="U19700">
        <v>1209.4006016000001</v>
      </c>
    </row>
    <row r="19701" spans="6:21">
      <c r="F19701">
        <v>157105</v>
      </c>
      <c r="T19701">
        <v>157105</v>
      </c>
      <c r="U19701">
        <v>1209.451628</v>
      </c>
    </row>
    <row r="19702" spans="6:21">
      <c r="F19702">
        <v>157106</v>
      </c>
      <c r="T19702">
        <v>157106</v>
      </c>
      <c r="U19702">
        <v>1209.5026544</v>
      </c>
    </row>
    <row r="19703" spans="6:21">
      <c r="F19703">
        <v>157107</v>
      </c>
      <c r="T19703">
        <v>157107</v>
      </c>
      <c r="U19703">
        <v>1209.5536807999999</v>
      </c>
    </row>
    <row r="19704" spans="6:21">
      <c r="F19704">
        <v>157108</v>
      </c>
      <c r="T19704">
        <v>157108</v>
      </c>
      <c r="U19704">
        <v>1209.6047071999999</v>
      </c>
    </row>
    <row r="19705" spans="6:21">
      <c r="F19705">
        <v>157109</v>
      </c>
      <c r="T19705">
        <v>157109</v>
      </c>
      <c r="U19705">
        <v>1209.6557336000001</v>
      </c>
    </row>
    <row r="19706" spans="6:21">
      <c r="F19706">
        <v>157110</v>
      </c>
      <c r="T19706">
        <v>157110</v>
      </c>
      <c r="U19706">
        <v>1209.70676</v>
      </c>
    </row>
    <row r="19707" spans="6:21">
      <c r="F19707">
        <v>157111</v>
      </c>
      <c r="T19707">
        <v>157111</v>
      </c>
      <c r="U19707">
        <v>1209.7577864</v>
      </c>
    </row>
    <row r="19708" spans="6:21">
      <c r="F19708">
        <v>157112</v>
      </c>
      <c r="T19708">
        <v>157112</v>
      </c>
      <c r="U19708">
        <v>1209.8088127999999</v>
      </c>
    </row>
    <row r="19709" spans="6:21">
      <c r="F19709">
        <v>157113</v>
      </c>
      <c r="T19709">
        <v>157113</v>
      </c>
      <c r="U19709">
        <v>1209.8598391999999</v>
      </c>
    </row>
    <row r="19710" spans="6:21">
      <c r="F19710">
        <v>157114</v>
      </c>
      <c r="T19710">
        <v>157114</v>
      </c>
      <c r="U19710">
        <v>1209.9108656000001</v>
      </c>
    </row>
    <row r="19711" spans="6:21">
      <c r="F19711">
        <v>157115</v>
      </c>
      <c r="T19711">
        <v>157115</v>
      </c>
      <c r="U19711">
        <v>1209.961892</v>
      </c>
    </row>
    <row r="19712" spans="6:21">
      <c r="F19712">
        <v>157116</v>
      </c>
      <c r="T19712">
        <v>157116</v>
      </c>
      <c r="U19712">
        <v>1210.0129184</v>
      </c>
    </row>
    <row r="19713" spans="6:21">
      <c r="F19713">
        <v>157117</v>
      </c>
      <c r="T19713">
        <v>157117</v>
      </c>
      <c r="U19713">
        <v>1210.0639447999999</v>
      </c>
    </row>
    <row r="19714" spans="6:21">
      <c r="F19714">
        <v>157118</v>
      </c>
      <c r="T19714">
        <v>157118</v>
      </c>
      <c r="U19714">
        <v>1210.1149711999999</v>
      </c>
    </row>
    <row r="19715" spans="6:21">
      <c r="F19715">
        <v>157119</v>
      </c>
      <c r="T19715">
        <v>157119</v>
      </c>
      <c r="U19715">
        <v>1210.1659976000001</v>
      </c>
    </row>
    <row r="19716" spans="6:21">
      <c r="F19716">
        <v>157120</v>
      </c>
      <c r="T19716">
        <v>157120</v>
      </c>
      <c r="U19716">
        <v>1210.217024</v>
      </c>
    </row>
    <row r="19717" spans="6:21">
      <c r="F19717">
        <v>157121</v>
      </c>
      <c r="T19717">
        <v>157121</v>
      </c>
      <c r="U19717">
        <v>1210.2680504</v>
      </c>
    </row>
    <row r="19718" spans="6:21">
      <c r="F19718">
        <v>157122</v>
      </c>
      <c r="T19718">
        <v>157122</v>
      </c>
      <c r="U19718">
        <v>1210.3190767999999</v>
      </c>
    </row>
    <row r="19719" spans="6:21">
      <c r="F19719">
        <v>157123</v>
      </c>
      <c r="T19719">
        <v>157123</v>
      </c>
      <c r="U19719">
        <v>1210.3701031999999</v>
      </c>
    </row>
    <row r="19720" spans="6:21">
      <c r="F19720">
        <v>157124</v>
      </c>
      <c r="T19720">
        <v>157124</v>
      </c>
      <c r="U19720">
        <v>1210.4211296000001</v>
      </c>
    </row>
    <row r="19721" spans="6:21">
      <c r="F19721">
        <v>157125</v>
      </c>
      <c r="T19721">
        <v>157125</v>
      </c>
      <c r="U19721">
        <v>1210.472156</v>
      </c>
    </row>
    <row r="19722" spans="6:21">
      <c r="F19722">
        <v>157126</v>
      </c>
      <c r="T19722">
        <v>157126</v>
      </c>
      <c r="U19722">
        <v>1210.5231824</v>
      </c>
    </row>
    <row r="19723" spans="6:21">
      <c r="F19723">
        <v>157127</v>
      </c>
      <c r="T19723">
        <v>157127</v>
      </c>
      <c r="U19723">
        <v>1210.5742088</v>
      </c>
    </row>
    <row r="19724" spans="6:21">
      <c r="F19724">
        <v>157128</v>
      </c>
      <c r="T19724">
        <v>157128</v>
      </c>
      <c r="U19724">
        <v>1210.6252351999999</v>
      </c>
    </row>
    <row r="19725" spans="6:21">
      <c r="F19725">
        <v>157129</v>
      </c>
      <c r="T19725">
        <v>157129</v>
      </c>
      <c r="U19725">
        <v>1210.6762616000001</v>
      </c>
    </row>
    <row r="19726" spans="6:21">
      <c r="F19726">
        <v>157130</v>
      </c>
      <c r="T19726">
        <v>157130</v>
      </c>
      <c r="U19726">
        <v>1210.727288</v>
      </c>
    </row>
    <row r="19727" spans="6:21">
      <c r="F19727">
        <v>157131</v>
      </c>
      <c r="T19727">
        <v>157131</v>
      </c>
      <c r="U19727">
        <v>1210.7783144</v>
      </c>
    </row>
    <row r="19728" spans="6:21">
      <c r="F19728">
        <v>157132</v>
      </c>
      <c r="T19728">
        <v>157132</v>
      </c>
      <c r="U19728">
        <v>1210.8293408</v>
      </c>
    </row>
    <row r="19729" spans="6:21">
      <c r="F19729">
        <v>157133</v>
      </c>
      <c r="T19729">
        <v>157133</v>
      </c>
      <c r="U19729">
        <v>1210.8803671999999</v>
      </c>
    </row>
    <row r="19730" spans="6:21">
      <c r="F19730">
        <v>157134</v>
      </c>
      <c r="T19730">
        <v>157134</v>
      </c>
      <c r="U19730">
        <v>1210.9313936000001</v>
      </c>
    </row>
    <row r="19731" spans="6:21">
      <c r="F19731">
        <v>157135</v>
      </c>
      <c r="T19731">
        <v>157135</v>
      </c>
      <c r="U19731">
        <v>1210.98242</v>
      </c>
    </row>
    <row r="19732" spans="6:21">
      <c r="F19732">
        <v>157136</v>
      </c>
      <c r="T19732">
        <v>157136</v>
      </c>
      <c r="U19732">
        <v>1211.0334464</v>
      </c>
    </row>
    <row r="19733" spans="6:21">
      <c r="F19733">
        <v>157137</v>
      </c>
      <c r="T19733">
        <v>157137</v>
      </c>
      <c r="U19733">
        <v>1211.0844728</v>
      </c>
    </row>
    <row r="19734" spans="6:21">
      <c r="F19734">
        <v>157138</v>
      </c>
      <c r="T19734">
        <v>157138</v>
      </c>
      <c r="U19734">
        <v>1211.1354991999999</v>
      </c>
    </row>
    <row r="19735" spans="6:21">
      <c r="F19735">
        <v>157139</v>
      </c>
      <c r="T19735">
        <v>157139</v>
      </c>
      <c r="U19735">
        <v>1211.1865256000001</v>
      </c>
    </row>
    <row r="19736" spans="6:21">
      <c r="F19736">
        <v>157140</v>
      </c>
      <c r="T19736">
        <v>157140</v>
      </c>
      <c r="U19736">
        <v>1211.2375520000001</v>
      </c>
    </row>
    <row r="19737" spans="6:21">
      <c r="F19737">
        <v>157141</v>
      </c>
      <c r="T19737">
        <v>157141</v>
      </c>
      <c r="U19737">
        <v>1211.2885784</v>
      </c>
    </row>
    <row r="19738" spans="6:21">
      <c r="F19738">
        <v>157142</v>
      </c>
      <c r="T19738">
        <v>157142</v>
      </c>
      <c r="U19738">
        <v>1211.3396048</v>
      </c>
    </row>
    <row r="19739" spans="6:21">
      <c r="F19739">
        <v>157143</v>
      </c>
      <c r="T19739">
        <v>157143</v>
      </c>
      <c r="U19739">
        <v>1211.3906311999999</v>
      </c>
    </row>
    <row r="19740" spans="6:21">
      <c r="F19740">
        <v>157144</v>
      </c>
      <c r="T19740">
        <v>157144</v>
      </c>
      <c r="U19740">
        <v>1211.4416576000001</v>
      </c>
    </row>
    <row r="19741" spans="6:21">
      <c r="F19741">
        <v>157145</v>
      </c>
      <c r="T19741">
        <v>157145</v>
      </c>
      <c r="U19741">
        <v>1211.4926840000001</v>
      </c>
    </row>
    <row r="19742" spans="6:21">
      <c r="F19742">
        <v>157146</v>
      </c>
      <c r="T19742">
        <v>157146</v>
      </c>
      <c r="U19742">
        <v>1211.5437104</v>
      </c>
    </row>
    <row r="19743" spans="6:21">
      <c r="F19743">
        <v>157147</v>
      </c>
      <c r="T19743">
        <v>157147</v>
      </c>
      <c r="U19743">
        <v>1211.5947368</v>
      </c>
    </row>
    <row r="19744" spans="6:21">
      <c r="F19744">
        <v>157148</v>
      </c>
      <c r="T19744">
        <v>157148</v>
      </c>
      <c r="U19744">
        <v>1211.6457631999999</v>
      </c>
    </row>
    <row r="19745" spans="6:21">
      <c r="F19745">
        <v>157149</v>
      </c>
      <c r="T19745">
        <v>157149</v>
      </c>
      <c r="U19745">
        <v>1211.6967896000001</v>
      </c>
    </row>
    <row r="19746" spans="6:21">
      <c r="F19746">
        <v>157150</v>
      </c>
      <c r="T19746">
        <v>157150</v>
      </c>
      <c r="U19746">
        <v>1211.7478160000001</v>
      </c>
    </row>
    <row r="19747" spans="6:21">
      <c r="F19747">
        <v>157151</v>
      </c>
      <c r="T19747">
        <v>157151</v>
      </c>
      <c r="U19747">
        <v>1211.7988424</v>
      </c>
    </row>
    <row r="19748" spans="6:21">
      <c r="F19748">
        <v>157152</v>
      </c>
      <c r="T19748">
        <v>157152</v>
      </c>
      <c r="U19748">
        <v>1211.8498688</v>
      </c>
    </row>
    <row r="19749" spans="6:21">
      <c r="F19749">
        <v>157153</v>
      </c>
      <c r="T19749">
        <v>157153</v>
      </c>
      <c r="U19749">
        <v>1211.9008951999999</v>
      </c>
    </row>
    <row r="19750" spans="6:21">
      <c r="F19750">
        <v>157154</v>
      </c>
      <c r="T19750">
        <v>157154</v>
      </c>
      <c r="U19750">
        <v>1211.9519216000001</v>
      </c>
    </row>
    <row r="19751" spans="6:21">
      <c r="F19751">
        <v>157155</v>
      </c>
      <c r="T19751">
        <v>157155</v>
      </c>
      <c r="U19751">
        <v>1212.0029480000001</v>
      </c>
    </row>
    <row r="19752" spans="6:21">
      <c r="F19752">
        <v>157156</v>
      </c>
      <c r="T19752">
        <v>157156</v>
      </c>
      <c r="U19752">
        <v>1212.0539744</v>
      </c>
    </row>
    <row r="19753" spans="6:21">
      <c r="F19753">
        <v>157157</v>
      </c>
      <c r="T19753">
        <v>157157</v>
      </c>
      <c r="U19753">
        <v>1212.1050008</v>
      </c>
    </row>
    <row r="19754" spans="6:21">
      <c r="F19754">
        <v>157158</v>
      </c>
      <c r="T19754">
        <v>157158</v>
      </c>
      <c r="U19754">
        <v>1212.1560271999999</v>
      </c>
    </row>
    <row r="19755" spans="6:21">
      <c r="F19755">
        <v>157159</v>
      </c>
      <c r="T19755">
        <v>157159</v>
      </c>
      <c r="U19755">
        <v>1212.2070536000001</v>
      </c>
    </row>
    <row r="19756" spans="6:21">
      <c r="F19756">
        <v>157160</v>
      </c>
      <c r="T19756">
        <v>157160</v>
      </c>
      <c r="U19756">
        <v>1212.2580800000001</v>
      </c>
    </row>
    <row r="19757" spans="6:21">
      <c r="F19757">
        <v>157161</v>
      </c>
      <c r="T19757">
        <v>157161</v>
      </c>
      <c r="U19757">
        <v>1212.3091064</v>
      </c>
    </row>
    <row r="19758" spans="6:21">
      <c r="F19758">
        <v>157162</v>
      </c>
      <c r="T19758">
        <v>157162</v>
      </c>
      <c r="U19758">
        <v>1212.3601328</v>
      </c>
    </row>
    <row r="19759" spans="6:21">
      <c r="F19759">
        <v>157163</v>
      </c>
      <c r="T19759">
        <v>157163</v>
      </c>
      <c r="U19759">
        <v>1212.4111591999999</v>
      </c>
    </row>
    <row r="19760" spans="6:21">
      <c r="F19760">
        <v>157164</v>
      </c>
      <c r="T19760">
        <v>157164</v>
      </c>
      <c r="U19760">
        <v>1212.4621855999999</v>
      </c>
    </row>
    <row r="19761" spans="6:21">
      <c r="F19761">
        <v>157165</v>
      </c>
      <c r="T19761">
        <v>157165</v>
      </c>
      <c r="U19761">
        <v>1212.5132120000001</v>
      </c>
    </row>
    <row r="19762" spans="6:21">
      <c r="F19762">
        <v>157166</v>
      </c>
      <c r="T19762">
        <v>157166</v>
      </c>
      <c r="U19762">
        <v>1212.5642384</v>
      </c>
    </row>
    <row r="19763" spans="6:21">
      <c r="F19763">
        <v>157167</v>
      </c>
      <c r="T19763">
        <v>157167</v>
      </c>
      <c r="U19763">
        <v>1212.6152648</v>
      </c>
    </row>
    <row r="19764" spans="6:21">
      <c r="F19764">
        <v>157168</v>
      </c>
      <c r="T19764">
        <v>157168</v>
      </c>
      <c r="U19764">
        <v>1212.6662911999999</v>
      </c>
    </row>
    <row r="19765" spans="6:21">
      <c r="F19765">
        <v>157169</v>
      </c>
      <c r="T19765">
        <v>157169</v>
      </c>
      <c r="U19765">
        <v>1212.7173176000001</v>
      </c>
    </row>
    <row r="19766" spans="6:21">
      <c r="F19766">
        <v>157170</v>
      </c>
      <c r="T19766">
        <v>157170</v>
      </c>
      <c r="U19766">
        <v>1212.7683440000001</v>
      </c>
    </row>
    <row r="19767" spans="6:21">
      <c r="F19767">
        <v>157171</v>
      </c>
      <c r="T19767">
        <v>157171</v>
      </c>
      <c r="U19767">
        <v>1212.8193704</v>
      </c>
    </row>
    <row r="19768" spans="6:21">
      <c r="F19768">
        <v>157172</v>
      </c>
      <c r="T19768">
        <v>157172</v>
      </c>
      <c r="U19768">
        <v>1212.8703968</v>
      </c>
    </row>
    <row r="19769" spans="6:21">
      <c r="F19769">
        <v>157173</v>
      </c>
      <c r="T19769">
        <v>157173</v>
      </c>
      <c r="U19769">
        <v>1212.9214231999999</v>
      </c>
    </row>
    <row r="19770" spans="6:21">
      <c r="F19770">
        <v>157174</v>
      </c>
      <c r="T19770">
        <v>157174</v>
      </c>
      <c r="U19770">
        <v>1212.9724495999999</v>
      </c>
    </row>
    <row r="19771" spans="6:21">
      <c r="F19771">
        <v>157175</v>
      </c>
      <c r="T19771">
        <v>157175</v>
      </c>
      <c r="U19771">
        <v>1213.0234760000001</v>
      </c>
    </row>
    <row r="19772" spans="6:21">
      <c r="F19772">
        <v>157176</v>
      </c>
      <c r="T19772">
        <v>157176</v>
      </c>
      <c r="U19772">
        <v>1213.0745024</v>
      </c>
    </row>
    <row r="19773" spans="6:21">
      <c r="F19773">
        <v>157177</v>
      </c>
      <c r="T19773">
        <v>157177</v>
      </c>
      <c r="U19773">
        <v>1213.1255288</v>
      </c>
    </row>
    <row r="19774" spans="6:21">
      <c r="F19774">
        <v>157178</v>
      </c>
      <c r="T19774">
        <v>157178</v>
      </c>
      <c r="U19774">
        <v>1213.1765551999999</v>
      </c>
    </row>
    <row r="19775" spans="6:21">
      <c r="F19775">
        <v>157179</v>
      </c>
      <c r="T19775">
        <v>157179</v>
      </c>
      <c r="U19775">
        <v>1213.2275815999999</v>
      </c>
    </row>
    <row r="19776" spans="6:21">
      <c r="F19776">
        <v>157180</v>
      </c>
      <c r="T19776">
        <v>157180</v>
      </c>
      <c r="U19776">
        <v>1213.2786080000001</v>
      </c>
    </row>
    <row r="19777" spans="6:21">
      <c r="F19777">
        <v>157181</v>
      </c>
      <c r="T19777">
        <v>157181</v>
      </c>
      <c r="U19777">
        <v>1213.3296344</v>
      </c>
    </row>
    <row r="19778" spans="6:21">
      <c r="F19778">
        <v>157182</v>
      </c>
      <c r="T19778">
        <v>157182</v>
      </c>
      <c r="U19778">
        <v>1213.3806608</v>
      </c>
    </row>
    <row r="19779" spans="6:21">
      <c r="F19779">
        <v>157183</v>
      </c>
      <c r="T19779">
        <v>157183</v>
      </c>
      <c r="U19779">
        <v>1213.4316871999999</v>
      </c>
    </row>
    <row r="19780" spans="6:21">
      <c r="F19780">
        <v>157184</v>
      </c>
      <c r="T19780">
        <v>157184</v>
      </c>
      <c r="U19780">
        <v>1213.4827135999999</v>
      </c>
    </row>
    <row r="19781" spans="6:21">
      <c r="F19781">
        <v>157185</v>
      </c>
      <c r="T19781">
        <v>157185</v>
      </c>
      <c r="U19781">
        <v>1213.5337400000001</v>
      </c>
    </row>
    <row r="19782" spans="6:21">
      <c r="F19782">
        <v>157186</v>
      </c>
      <c r="T19782">
        <v>157186</v>
      </c>
      <c r="U19782">
        <v>1213.5847664</v>
      </c>
    </row>
    <row r="19783" spans="6:21">
      <c r="F19783">
        <v>157187</v>
      </c>
      <c r="T19783">
        <v>157187</v>
      </c>
      <c r="U19783">
        <v>1213.6357928</v>
      </c>
    </row>
    <row r="19784" spans="6:21">
      <c r="F19784">
        <v>157188</v>
      </c>
      <c r="T19784">
        <v>157188</v>
      </c>
      <c r="U19784">
        <v>1213.6868191999999</v>
      </c>
    </row>
    <row r="19785" spans="6:21">
      <c r="F19785">
        <v>157189</v>
      </c>
      <c r="T19785">
        <v>157189</v>
      </c>
      <c r="U19785">
        <v>1213.7378455999999</v>
      </c>
    </row>
    <row r="19786" spans="6:21">
      <c r="F19786">
        <v>157190</v>
      </c>
      <c r="T19786">
        <v>157190</v>
      </c>
      <c r="U19786">
        <v>1213.7888720000001</v>
      </c>
    </row>
    <row r="19787" spans="6:21">
      <c r="F19787">
        <v>157191</v>
      </c>
      <c r="T19787">
        <v>157191</v>
      </c>
      <c r="U19787">
        <v>1213.8398984</v>
      </c>
    </row>
    <row r="19788" spans="6:21">
      <c r="F19788">
        <v>157192</v>
      </c>
      <c r="T19788">
        <v>157192</v>
      </c>
      <c r="U19788">
        <v>1213.8909248</v>
      </c>
    </row>
    <row r="19789" spans="6:21">
      <c r="F19789">
        <v>157193</v>
      </c>
      <c r="T19789">
        <v>157193</v>
      </c>
      <c r="U19789">
        <v>1213.9419511999999</v>
      </c>
    </row>
    <row r="19790" spans="6:21">
      <c r="F19790">
        <v>157194</v>
      </c>
      <c r="T19790">
        <v>157194</v>
      </c>
      <c r="U19790">
        <v>1213.9929775999999</v>
      </c>
    </row>
    <row r="19791" spans="6:21">
      <c r="F19791">
        <v>157195</v>
      </c>
      <c r="T19791">
        <v>157195</v>
      </c>
      <c r="U19791">
        <v>1214.0440040000001</v>
      </c>
    </row>
    <row r="19792" spans="6:21">
      <c r="F19792">
        <v>157196</v>
      </c>
      <c r="T19792">
        <v>157196</v>
      </c>
      <c r="U19792">
        <v>1214.0950304</v>
      </c>
    </row>
    <row r="19793" spans="6:21">
      <c r="F19793">
        <v>157197</v>
      </c>
      <c r="T19793">
        <v>157197</v>
      </c>
      <c r="U19793">
        <v>1214.1460568</v>
      </c>
    </row>
    <row r="19794" spans="6:21">
      <c r="F19794">
        <v>157198</v>
      </c>
      <c r="T19794">
        <v>157198</v>
      </c>
      <c r="U19794">
        <v>1214.1970832</v>
      </c>
    </row>
    <row r="19795" spans="6:21">
      <c r="F19795">
        <v>157199</v>
      </c>
      <c r="T19795">
        <v>157199</v>
      </c>
      <c r="U19795">
        <v>1214.2481095999999</v>
      </c>
    </row>
    <row r="19796" spans="6:21">
      <c r="F19796">
        <v>157200</v>
      </c>
      <c r="T19796">
        <v>157200</v>
      </c>
      <c r="U19796">
        <v>1214.2991360000001</v>
      </c>
    </row>
    <row r="19797" spans="6:21">
      <c r="F19797">
        <v>157201</v>
      </c>
      <c r="T19797">
        <v>157201</v>
      </c>
      <c r="U19797">
        <v>1214.3501624</v>
      </c>
    </row>
    <row r="19798" spans="6:21">
      <c r="F19798">
        <v>157202</v>
      </c>
      <c r="T19798">
        <v>157202</v>
      </c>
      <c r="U19798">
        <v>1214.4011888</v>
      </c>
    </row>
    <row r="19799" spans="6:21">
      <c r="F19799">
        <v>157203</v>
      </c>
      <c r="T19799">
        <v>157203</v>
      </c>
      <c r="U19799">
        <v>1214.4522152</v>
      </c>
    </row>
    <row r="19800" spans="6:21">
      <c r="F19800">
        <v>157204</v>
      </c>
      <c r="T19800">
        <v>157204</v>
      </c>
      <c r="U19800">
        <v>1214.5032415999999</v>
      </c>
    </row>
    <row r="19801" spans="6:21">
      <c r="F19801">
        <v>157205</v>
      </c>
      <c r="T19801">
        <v>157205</v>
      </c>
      <c r="U19801">
        <v>1214.5542680000001</v>
      </c>
    </row>
    <row r="19802" spans="6:21">
      <c r="F19802">
        <v>157206</v>
      </c>
      <c r="T19802">
        <v>157206</v>
      </c>
      <c r="U19802">
        <v>1214.6052944</v>
      </c>
    </row>
    <row r="19803" spans="6:21">
      <c r="F19803">
        <v>157207</v>
      </c>
      <c r="T19803">
        <v>157207</v>
      </c>
      <c r="U19803">
        <v>1214.6563208</v>
      </c>
    </row>
    <row r="19804" spans="6:21">
      <c r="F19804">
        <v>157208</v>
      </c>
      <c r="T19804">
        <v>157208</v>
      </c>
      <c r="U19804">
        <v>1214.7073472</v>
      </c>
    </row>
    <row r="19805" spans="6:21">
      <c r="F19805">
        <v>157209</v>
      </c>
      <c r="T19805">
        <v>157209</v>
      </c>
      <c r="U19805">
        <v>1214.7583735999999</v>
      </c>
    </row>
    <row r="19806" spans="6:21">
      <c r="F19806">
        <v>157210</v>
      </c>
      <c r="T19806">
        <v>157210</v>
      </c>
      <c r="U19806">
        <v>1214.8094000000001</v>
      </c>
    </row>
    <row r="19807" spans="6:21">
      <c r="F19807">
        <v>157211</v>
      </c>
      <c r="T19807">
        <v>157211</v>
      </c>
      <c r="U19807">
        <v>1214.8604264000001</v>
      </c>
    </row>
    <row r="19808" spans="6:21">
      <c r="F19808">
        <v>157212</v>
      </c>
      <c r="T19808">
        <v>157212</v>
      </c>
      <c r="U19808">
        <v>1214.9114528</v>
      </c>
    </row>
    <row r="19809" spans="6:21">
      <c r="F19809">
        <v>157213</v>
      </c>
      <c r="T19809">
        <v>157213</v>
      </c>
      <c r="U19809">
        <v>1214.9624792</v>
      </c>
    </row>
    <row r="19810" spans="6:21">
      <c r="F19810">
        <v>157214</v>
      </c>
      <c r="T19810">
        <v>157214</v>
      </c>
      <c r="U19810">
        <v>1215.0135055999999</v>
      </c>
    </row>
    <row r="19811" spans="6:21">
      <c r="F19811">
        <v>157215</v>
      </c>
      <c r="T19811">
        <v>157215</v>
      </c>
      <c r="U19811">
        <v>1215.0645320000001</v>
      </c>
    </row>
    <row r="19812" spans="6:21">
      <c r="F19812">
        <v>157216</v>
      </c>
      <c r="T19812">
        <v>157216</v>
      </c>
      <c r="U19812">
        <v>1215.1155584000001</v>
      </c>
    </row>
    <row r="19813" spans="6:21">
      <c r="F19813">
        <v>157217</v>
      </c>
      <c r="T19813">
        <v>157217</v>
      </c>
      <c r="U19813">
        <v>1215.1665848</v>
      </c>
    </row>
    <row r="19814" spans="6:21">
      <c r="F19814">
        <v>157218</v>
      </c>
      <c r="T19814">
        <v>157218</v>
      </c>
      <c r="U19814">
        <v>1215.2176112</v>
      </c>
    </row>
    <row r="19815" spans="6:21">
      <c r="F19815">
        <v>157219</v>
      </c>
      <c r="T19815">
        <v>157219</v>
      </c>
      <c r="U19815">
        <v>1215.2686375999999</v>
      </c>
    </row>
    <row r="19816" spans="6:21">
      <c r="F19816">
        <v>157220</v>
      </c>
      <c r="T19816">
        <v>157220</v>
      </c>
      <c r="U19816">
        <v>1215.3196640000001</v>
      </c>
    </row>
    <row r="19817" spans="6:21">
      <c r="F19817">
        <v>157221</v>
      </c>
      <c r="T19817">
        <v>157221</v>
      </c>
      <c r="U19817">
        <v>1215.3706904000001</v>
      </c>
    </row>
    <row r="19818" spans="6:21">
      <c r="F19818">
        <v>157222</v>
      </c>
      <c r="T19818">
        <v>157222</v>
      </c>
      <c r="U19818">
        <v>1215.4217168</v>
      </c>
    </row>
    <row r="19819" spans="6:21">
      <c r="F19819">
        <v>157223</v>
      </c>
      <c r="T19819">
        <v>157223</v>
      </c>
      <c r="U19819">
        <v>1215.4727432</v>
      </c>
    </row>
    <row r="19820" spans="6:21">
      <c r="F19820">
        <v>157224</v>
      </c>
      <c r="T19820">
        <v>157224</v>
      </c>
      <c r="U19820">
        <v>1215.5237695999999</v>
      </c>
    </row>
    <row r="19821" spans="6:21">
      <c r="F19821">
        <v>157225</v>
      </c>
      <c r="T19821">
        <v>157225</v>
      </c>
      <c r="U19821">
        <v>1215.5747959999999</v>
      </c>
    </row>
    <row r="19822" spans="6:21">
      <c r="F19822">
        <v>157226</v>
      </c>
      <c r="T19822">
        <v>157226</v>
      </c>
      <c r="U19822">
        <v>1215.6258224000001</v>
      </c>
    </row>
    <row r="19823" spans="6:21">
      <c r="F19823">
        <v>157227</v>
      </c>
      <c r="T19823">
        <v>157227</v>
      </c>
      <c r="U19823">
        <v>1215.6768488</v>
      </c>
    </row>
    <row r="19824" spans="6:21">
      <c r="F19824">
        <v>157228</v>
      </c>
      <c r="T19824">
        <v>157228</v>
      </c>
      <c r="U19824">
        <v>1215.7278752</v>
      </c>
    </row>
    <row r="19825" spans="6:21">
      <c r="F19825">
        <v>157229</v>
      </c>
      <c r="T19825">
        <v>157229</v>
      </c>
      <c r="U19825">
        <v>1215.7789015999999</v>
      </c>
    </row>
    <row r="19826" spans="6:21">
      <c r="F19826">
        <v>157230</v>
      </c>
      <c r="T19826">
        <v>157230</v>
      </c>
      <c r="U19826">
        <v>1215.8299280000001</v>
      </c>
    </row>
    <row r="19827" spans="6:21">
      <c r="F19827">
        <v>157231</v>
      </c>
      <c r="T19827">
        <v>157231</v>
      </c>
      <c r="U19827">
        <v>1215.8809544000001</v>
      </c>
    </row>
    <row r="19828" spans="6:21">
      <c r="F19828">
        <v>157232</v>
      </c>
      <c r="T19828">
        <v>157232</v>
      </c>
      <c r="U19828">
        <v>1215.9319808</v>
      </c>
    </row>
    <row r="19829" spans="6:21">
      <c r="F19829">
        <v>157233</v>
      </c>
      <c r="T19829">
        <v>157233</v>
      </c>
      <c r="U19829">
        <v>1215.9830072</v>
      </c>
    </row>
    <row r="19830" spans="6:21">
      <c r="F19830">
        <v>157234</v>
      </c>
      <c r="T19830">
        <v>157234</v>
      </c>
      <c r="U19830">
        <v>1216.0340335999999</v>
      </c>
    </row>
    <row r="19831" spans="6:21">
      <c r="F19831">
        <v>157235</v>
      </c>
      <c r="T19831">
        <v>157235</v>
      </c>
      <c r="U19831">
        <v>1216.0850599999999</v>
      </c>
    </row>
    <row r="19832" spans="6:21">
      <c r="F19832">
        <v>157236</v>
      </c>
      <c r="T19832">
        <v>157236</v>
      </c>
      <c r="U19832">
        <v>1216.1360864000001</v>
      </c>
    </row>
    <row r="19833" spans="6:21">
      <c r="F19833">
        <v>157237</v>
      </c>
      <c r="T19833">
        <v>157237</v>
      </c>
      <c r="U19833">
        <v>1216.1871128</v>
      </c>
    </row>
    <row r="19834" spans="6:21">
      <c r="F19834">
        <v>157238</v>
      </c>
      <c r="T19834">
        <v>157238</v>
      </c>
      <c r="U19834">
        <v>1216.2381392</v>
      </c>
    </row>
    <row r="19835" spans="6:21">
      <c r="F19835">
        <v>157239</v>
      </c>
      <c r="T19835">
        <v>157239</v>
      </c>
      <c r="U19835">
        <v>1216.2891655999999</v>
      </c>
    </row>
    <row r="19836" spans="6:21">
      <c r="F19836">
        <v>157240</v>
      </c>
      <c r="T19836">
        <v>157240</v>
      </c>
      <c r="U19836">
        <v>1216.3401920000001</v>
      </c>
    </row>
    <row r="19837" spans="6:21">
      <c r="F19837">
        <v>157241</v>
      </c>
      <c r="T19837">
        <v>157241</v>
      </c>
      <c r="U19837">
        <v>1216.3912184000001</v>
      </c>
    </row>
    <row r="19838" spans="6:21">
      <c r="F19838">
        <v>157242</v>
      </c>
      <c r="T19838">
        <v>157242</v>
      </c>
      <c r="U19838">
        <v>1216.4422448</v>
      </c>
    </row>
    <row r="19839" spans="6:21">
      <c r="F19839">
        <v>157243</v>
      </c>
      <c r="T19839">
        <v>157243</v>
      </c>
      <c r="U19839">
        <v>1216.4932712</v>
      </c>
    </row>
    <row r="19840" spans="6:21">
      <c r="F19840">
        <v>157244</v>
      </c>
      <c r="T19840">
        <v>157244</v>
      </c>
      <c r="U19840">
        <v>1216.5442975999999</v>
      </c>
    </row>
    <row r="19841" spans="6:21">
      <c r="F19841">
        <v>157245</v>
      </c>
      <c r="T19841">
        <v>157245</v>
      </c>
      <c r="U19841">
        <v>1216.5953239999999</v>
      </c>
    </row>
    <row r="19842" spans="6:21">
      <c r="F19842">
        <v>157246</v>
      </c>
      <c r="T19842">
        <v>157246</v>
      </c>
      <c r="U19842">
        <v>1216.6463504000001</v>
      </c>
    </row>
    <row r="19843" spans="6:21">
      <c r="F19843">
        <v>157247</v>
      </c>
      <c r="T19843">
        <v>157247</v>
      </c>
      <c r="U19843">
        <v>1216.6973768</v>
      </c>
    </row>
    <row r="19844" spans="6:21">
      <c r="F19844">
        <v>157248</v>
      </c>
      <c r="T19844">
        <v>157248</v>
      </c>
      <c r="U19844">
        <v>1216.7484032</v>
      </c>
    </row>
    <row r="19845" spans="6:21">
      <c r="F19845">
        <v>157249</v>
      </c>
      <c r="T19845">
        <v>157249</v>
      </c>
      <c r="U19845">
        <v>1216.7994295999999</v>
      </c>
    </row>
    <row r="19846" spans="6:21">
      <c r="F19846">
        <v>157250</v>
      </c>
      <c r="T19846">
        <v>157250</v>
      </c>
      <c r="U19846">
        <v>1216.8504559999999</v>
      </c>
    </row>
    <row r="19847" spans="6:21">
      <c r="F19847">
        <v>157251</v>
      </c>
      <c r="T19847">
        <v>157251</v>
      </c>
      <c r="U19847">
        <v>1216.9014824000001</v>
      </c>
    </row>
    <row r="19848" spans="6:21">
      <c r="F19848">
        <v>157252</v>
      </c>
      <c r="T19848">
        <v>157252</v>
      </c>
      <c r="U19848">
        <v>1216.9525088</v>
      </c>
    </row>
    <row r="19849" spans="6:21">
      <c r="F19849">
        <v>157253</v>
      </c>
      <c r="T19849">
        <v>157253</v>
      </c>
      <c r="U19849">
        <v>1217.0035352</v>
      </c>
    </row>
    <row r="19850" spans="6:21">
      <c r="F19850">
        <v>157254</v>
      </c>
      <c r="T19850">
        <v>157254</v>
      </c>
      <c r="U19850">
        <v>1217.0545615999999</v>
      </c>
    </row>
    <row r="19851" spans="6:21">
      <c r="F19851">
        <v>157255</v>
      </c>
      <c r="T19851">
        <v>157255</v>
      </c>
      <c r="U19851">
        <v>1217.1055879999999</v>
      </c>
    </row>
    <row r="19852" spans="6:21">
      <c r="F19852">
        <v>157256</v>
      </c>
      <c r="T19852">
        <v>157256</v>
      </c>
      <c r="U19852">
        <v>1217.1566144000001</v>
      </c>
    </row>
    <row r="19853" spans="6:21">
      <c r="F19853">
        <v>157257</v>
      </c>
      <c r="T19853">
        <v>157257</v>
      </c>
      <c r="U19853">
        <v>1217.2076408</v>
      </c>
    </row>
    <row r="19854" spans="6:21">
      <c r="F19854">
        <v>157258</v>
      </c>
      <c r="T19854">
        <v>157258</v>
      </c>
      <c r="U19854">
        <v>1217.2586672</v>
      </c>
    </row>
    <row r="19855" spans="6:21">
      <c r="F19855">
        <v>157259</v>
      </c>
      <c r="T19855">
        <v>157259</v>
      </c>
      <c r="U19855">
        <v>1217.3096935999999</v>
      </c>
    </row>
    <row r="19856" spans="6:21">
      <c r="F19856">
        <v>157260</v>
      </c>
      <c r="T19856">
        <v>157260</v>
      </c>
      <c r="U19856">
        <v>1217.3607199999999</v>
      </c>
    </row>
    <row r="19857" spans="6:21">
      <c r="F19857">
        <v>157261</v>
      </c>
      <c r="T19857">
        <v>157261</v>
      </c>
      <c r="U19857">
        <v>1217.4117464000001</v>
      </c>
    </row>
    <row r="19858" spans="6:21">
      <c r="F19858">
        <v>157262</v>
      </c>
      <c r="T19858">
        <v>157262</v>
      </c>
      <c r="U19858">
        <v>1217.4627728</v>
      </c>
    </row>
    <row r="19859" spans="6:21">
      <c r="F19859">
        <v>157263</v>
      </c>
      <c r="T19859">
        <v>157263</v>
      </c>
      <c r="U19859">
        <v>1217.5137992</v>
      </c>
    </row>
    <row r="19860" spans="6:21">
      <c r="F19860">
        <v>157264</v>
      </c>
      <c r="T19860">
        <v>157264</v>
      </c>
      <c r="U19860">
        <v>1217.5648255999999</v>
      </c>
    </row>
    <row r="19861" spans="6:21">
      <c r="F19861">
        <v>157265</v>
      </c>
      <c r="T19861">
        <v>157265</v>
      </c>
      <c r="U19861">
        <v>1217.6158519999999</v>
      </c>
    </row>
    <row r="19862" spans="6:21">
      <c r="F19862">
        <v>157266</v>
      </c>
      <c r="T19862">
        <v>157266</v>
      </c>
      <c r="U19862">
        <v>1217.6668784000001</v>
      </c>
    </row>
    <row r="19863" spans="6:21">
      <c r="F19863">
        <v>157267</v>
      </c>
      <c r="T19863">
        <v>157267</v>
      </c>
      <c r="U19863">
        <v>1217.7179048</v>
      </c>
    </row>
    <row r="19864" spans="6:21">
      <c r="F19864">
        <v>157268</v>
      </c>
      <c r="T19864">
        <v>157268</v>
      </c>
      <c r="U19864">
        <v>1217.7689312</v>
      </c>
    </row>
    <row r="19865" spans="6:21">
      <c r="F19865">
        <v>157269</v>
      </c>
      <c r="T19865">
        <v>157269</v>
      </c>
      <c r="U19865">
        <v>1217.8199576</v>
      </c>
    </row>
    <row r="19866" spans="6:21">
      <c r="F19866">
        <v>157270</v>
      </c>
      <c r="T19866">
        <v>157270</v>
      </c>
      <c r="U19866">
        <v>1217.8709839999999</v>
      </c>
    </row>
    <row r="19867" spans="6:21">
      <c r="F19867">
        <v>157271</v>
      </c>
      <c r="T19867">
        <v>157271</v>
      </c>
      <c r="U19867">
        <v>1217.9220104000001</v>
      </c>
    </row>
    <row r="19868" spans="6:21">
      <c r="F19868">
        <v>157272</v>
      </c>
      <c r="T19868">
        <v>157272</v>
      </c>
      <c r="U19868">
        <v>1217.9730368</v>
      </c>
    </row>
    <row r="19869" spans="6:21">
      <c r="F19869">
        <v>157273</v>
      </c>
      <c r="T19869">
        <v>157273</v>
      </c>
      <c r="U19869">
        <v>1218.0240632</v>
      </c>
    </row>
    <row r="19870" spans="6:21">
      <c r="F19870">
        <v>157274</v>
      </c>
      <c r="T19870">
        <v>157274</v>
      </c>
      <c r="U19870">
        <v>1218.0750896</v>
      </c>
    </row>
    <row r="19871" spans="6:21">
      <c r="F19871">
        <v>157275</v>
      </c>
      <c r="T19871">
        <v>157275</v>
      </c>
      <c r="U19871">
        <v>1218.1261159999999</v>
      </c>
    </row>
    <row r="19872" spans="6:21">
      <c r="F19872">
        <v>157276</v>
      </c>
      <c r="T19872">
        <v>157276</v>
      </c>
      <c r="U19872">
        <v>1218.1771424000001</v>
      </c>
    </row>
    <row r="19873" spans="6:21">
      <c r="F19873">
        <v>157277</v>
      </c>
      <c r="T19873">
        <v>157277</v>
      </c>
      <c r="U19873">
        <v>1218.2281688</v>
      </c>
    </row>
    <row r="19874" spans="6:21">
      <c r="F19874">
        <v>157278</v>
      </c>
      <c r="T19874">
        <v>157278</v>
      </c>
      <c r="U19874">
        <v>1218.2791952</v>
      </c>
    </row>
    <row r="19875" spans="6:21">
      <c r="F19875">
        <v>157279</v>
      </c>
      <c r="T19875">
        <v>157279</v>
      </c>
      <c r="U19875">
        <v>1218.3302216</v>
      </c>
    </row>
    <row r="19876" spans="6:21">
      <c r="F19876">
        <v>157280</v>
      </c>
      <c r="T19876">
        <v>157280</v>
      </c>
      <c r="U19876">
        <v>1218.3812479999999</v>
      </c>
    </row>
    <row r="19877" spans="6:21">
      <c r="F19877">
        <v>157281</v>
      </c>
      <c r="T19877">
        <v>157281</v>
      </c>
      <c r="U19877">
        <v>1218.4322744000001</v>
      </c>
    </row>
    <row r="19878" spans="6:21">
      <c r="F19878">
        <v>157282</v>
      </c>
      <c r="T19878">
        <v>157282</v>
      </c>
      <c r="U19878">
        <v>1218.4833008000001</v>
      </c>
    </row>
    <row r="19879" spans="6:21">
      <c r="F19879">
        <v>157283</v>
      </c>
      <c r="T19879">
        <v>157283</v>
      </c>
      <c r="U19879">
        <v>1218.5343272</v>
      </c>
    </row>
    <row r="19880" spans="6:21">
      <c r="F19880">
        <v>157284</v>
      </c>
      <c r="T19880">
        <v>157284</v>
      </c>
      <c r="U19880">
        <v>1218.5853536</v>
      </c>
    </row>
    <row r="19881" spans="6:21">
      <c r="F19881">
        <v>157285</v>
      </c>
      <c r="T19881">
        <v>157285</v>
      </c>
      <c r="U19881">
        <v>1218.6363799999999</v>
      </c>
    </row>
    <row r="19882" spans="6:21">
      <c r="F19882">
        <v>157286</v>
      </c>
      <c r="T19882">
        <v>157286</v>
      </c>
      <c r="U19882">
        <v>1218.6874064000001</v>
      </c>
    </row>
    <row r="19883" spans="6:21">
      <c r="F19883">
        <v>157287</v>
      </c>
      <c r="T19883">
        <v>157287</v>
      </c>
      <c r="U19883">
        <v>1218.7384328000001</v>
      </c>
    </row>
    <row r="19884" spans="6:21">
      <c r="F19884">
        <v>157288</v>
      </c>
      <c r="T19884">
        <v>157288</v>
      </c>
      <c r="U19884">
        <v>1218.7894592</v>
      </c>
    </row>
    <row r="19885" spans="6:21">
      <c r="F19885">
        <v>157289</v>
      </c>
      <c r="T19885">
        <v>157289</v>
      </c>
      <c r="U19885">
        <v>1218.8404856</v>
      </c>
    </row>
    <row r="19886" spans="6:21">
      <c r="F19886">
        <v>157290</v>
      </c>
      <c r="T19886">
        <v>157290</v>
      </c>
      <c r="U19886">
        <v>1218.8915119999999</v>
      </c>
    </row>
    <row r="19887" spans="6:21">
      <c r="F19887">
        <v>157291</v>
      </c>
      <c r="T19887">
        <v>157291</v>
      </c>
      <c r="U19887">
        <v>1218.9425384000001</v>
      </c>
    </row>
    <row r="19888" spans="6:21">
      <c r="F19888">
        <v>157292</v>
      </c>
      <c r="T19888">
        <v>157292</v>
      </c>
      <c r="U19888">
        <v>1218.9935648000001</v>
      </c>
    </row>
    <row r="19889" spans="6:21">
      <c r="F19889">
        <v>157293</v>
      </c>
      <c r="T19889">
        <v>157293</v>
      </c>
      <c r="U19889">
        <v>1219.0445912</v>
      </c>
    </row>
    <row r="19890" spans="6:21">
      <c r="F19890">
        <v>157294</v>
      </c>
      <c r="T19890">
        <v>157294</v>
      </c>
      <c r="U19890">
        <v>1219.0956176</v>
      </c>
    </row>
    <row r="19891" spans="6:21">
      <c r="F19891">
        <v>157295</v>
      </c>
      <c r="T19891">
        <v>157295</v>
      </c>
      <c r="U19891">
        <v>1219.1466439999999</v>
      </c>
    </row>
    <row r="19892" spans="6:21">
      <c r="F19892">
        <v>157296</v>
      </c>
      <c r="T19892">
        <v>157296</v>
      </c>
      <c r="U19892">
        <v>1219.1976703999999</v>
      </c>
    </row>
    <row r="19893" spans="6:21">
      <c r="F19893">
        <v>157297</v>
      </c>
      <c r="T19893">
        <v>157297</v>
      </c>
      <c r="U19893">
        <v>1219.2486968000001</v>
      </c>
    </row>
    <row r="19894" spans="6:21">
      <c r="F19894">
        <v>157298</v>
      </c>
      <c r="T19894">
        <v>157298</v>
      </c>
      <c r="U19894">
        <v>1219.2997232</v>
      </c>
    </row>
    <row r="19895" spans="6:21">
      <c r="F19895">
        <v>157299</v>
      </c>
      <c r="T19895">
        <v>157299</v>
      </c>
      <c r="U19895">
        <v>1219.3507496</v>
      </c>
    </row>
    <row r="19896" spans="6:21">
      <c r="F19896">
        <v>157300</v>
      </c>
      <c r="T19896">
        <v>157300</v>
      </c>
      <c r="U19896">
        <v>1219.4017759999999</v>
      </c>
    </row>
    <row r="19897" spans="6:21">
      <c r="F19897">
        <v>157301</v>
      </c>
      <c r="T19897">
        <v>157301</v>
      </c>
      <c r="U19897">
        <v>1219.4528024000001</v>
      </c>
    </row>
    <row r="19898" spans="6:21">
      <c r="F19898">
        <v>157302</v>
      </c>
      <c r="T19898">
        <v>157302</v>
      </c>
      <c r="U19898">
        <v>1219.5038288000001</v>
      </c>
    </row>
    <row r="19899" spans="6:21">
      <c r="F19899">
        <v>157303</v>
      </c>
      <c r="T19899">
        <v>157303</v>
      </c>
      <c r="U19899">
        <v>1219.5548552</v>
      </c>
    </row>
    <row r="19900" spans="6:21">
      <c r="F19900">
        <v>157304</v>
      </c>
      <c r="T19900">
        <v>157304</v>
      </c>
      <c r="U19900">
        <v>1219.6058816</v>
      </c>
    </row>
    <row r="19901" spans="6:21">
      <c r="F19901">
        <v>157305</v>
      </c>
      <c r="T19901">
        <v>157305</v>
      </c>
      <c r="U19901">
        <v>1219.6569079999999</v>
      </c>
    </row>
    <row r="19902" spans="6:21">
      <c r="F19902">
        <v>157306</v>
      </c>
      <c r="T19902">
        <v>157306</v>
      </c>
      <c r="U19902">
        <v>1219.7079343999999</v>
      </c>
    </row>
    <row r="19903" spans="6:21">
      <c r="F19903">
        <v>157307</v>
      </c>
      <c r="T19903">
        <v>157307</v>
      </c>
      <c r="U19903">
        <v>1219.7589608000001</v>
      </c>
    </row>
    <row r="19904" spans="6:21">
      <c r="F19904">
        <v>157308</v>
      </c>
      <c r="T19904">
        <v>157308</v>
      </c>
      <c r="U19904">
        <v>1219.8099872</v>
      </c>
    </row>
    <row r="19905" spans="6:21">
      <c r="F19905">
        <v>157309</v>
      </c>
      <c r="T19905">
        <v>157309</v>
      </c>
      <c r="U19905">
        <v>1219.8610136</v>
      </c>
    </row>
    <row r="19906" spans="6:21">
      <c r="F19906">
        <v>157310</v>
      </c>
      <c r="T19906">
        <v>157310</v>
      </c>
      <c r="U19906">
        <v>1219.9120399999999</v>
      </c>
    </row>
    <row r="19907" spans="6:21">
      <c r="F19907">
        <v>157311</v>
      </c>
      <c r="T19907">
        <v>157311</v>
      </c>
      <c r="U19907">
        <v>1219.9630664000001</v>
      </c>
    </row>
    <row r="19908" spans="6:21">
      <c r="F19908">
        <v>157312</v>
      </c>
      <c r="T19908">
        <v>157312</v>
      </c>
      <c r="U19908">
        <v>1220.0140928000001</v>
      </c>
    </row>
    <row r="19909" spans="6:21">
      <c r="F19909">
        <v>157313</v>
      </c>
      <c r="T19909">
        <v>157313</v>
      </c>
      <c r="U19909">
        <v>1220.0651192</v>
      </c>
    </row>
    <row r="19910" spans="6:21">
      <c r="F19910">
        <v>157314</v>
      </c>
      <c r="T19910">
        <v>157314</v>
      </c>
      <c r="U19910">
        <v>1220.1161456</v>
      </c>
    </row>
    <row r="19911" spans="6:21">
      <c r="F19911">
        <v>157315</v>
      </c>
      <c r="T19911">
        <v>157315</v>
      </c>
      <c r="U19911">
        <v>1220.1671719999999</v>
      </c>
    </row>
    <row r="19912" spans="6:21">
      <c r="F19912">
        <v>157316</v>
      </c>
      <c r="T19912">
        <v>157316</v>
      </c>
      <c r="U19912">
        <v>1220.2181983999999</v>
      </c>
    </row>
    <row r="19913" spans="6:21">
      <c r="F19913">
        <v>157317</v>
      </c>
      <c r="T19913">
        <v>157317</v>
      </c>
      <c r="U19913">
        <v>1220.2692248000001</v>
      </c>
    </row>
    <row r="19914" spans="6:21">
      <c r="F19914">
        <v>157318</v>
      </c>
      <c r="T19914">
        <v>157318</v>
      </c>
      <c r="U19914">
        <v>1220.3202512</v>
      </c>
    </row>
    <row r="19915" spans="6:21">
      <c r="F19915">
        <v>157319</v>
      </c>
      <c r="T19915">
        <v>157319</v>
      </c>
      <c r="U19915">
        <v>1220.3712776</v>
      </c>
    </row>
    <row r="19916" spans="6:21">
      <c r="F19916">
        <v>157320</v>
      </c>
      <c r="T19916">
        <v>157320</v>
      </c>
      <c r="U19916">
        <v>1220.4223039999999</v>
      </c>
    </row>
    <row r="19917" spans="6:21">
      <c r="F19917">
        <v>157321</v>
      </c>
      <c r="T19917">
        <v>157321</v>
      </c>
      <c r="U19917">
        <v>1220.4733303999999</v>
      </c>
    </row>
    <row r="19918" spans="6:21">
      <c r="F19918">
        <v>157322</v>
      </c>
      <c r="T19918">
        <v>157322</v>
      </c>
      <c r="U19918">
        <v>1220.5243568000001</v>
      </c>
    </row>
    <row r="19919" spans="6:21">
      <c r="F19919">
        <v>157323</v>
      </c>
      <c r="T19919">
        <v>157323</v>
      </c>
      <c r="U19919">
        <v>1220.5753832</v>
      </c>
    </row>
    <row r="19920" spans="6:21">
      <c r="F19920">
        <v>157324</v>
      </c>
      <c r="T19920">
        <v>157324</v>
      </c>
      <c r="U19920">
        <v>1220.6264096</v>
      </c>
    </row>
    <row r="19921" spans="6:21">
      <c r="F19921">
        <v>157325</v>
      </c>
      <c r="T19921">
        <v>157325</v>
      </c>
      <c r="U19921">
        <v>1220.6774359999999</v>
      </c>
    </row>
    <row r="19922" spans="6:21">
      <c r="F19922">
        <v>157326</v>
      </c>
      <c r="T19922">
        <v>157326</v>
      </c>
      <c r="U19922">
        <v>1220.7284623999999</v>
      </c>
    </row>
    <row r="19923" spans="6:21">
      <c r="F19923">
        <v>157327</v>
      </c>
      <c r="T19923">
        <v>157327</v>
      </c>
      <c r="U19923">
        <v>1220.7794888000001</v>
      </c>
    </row>
    <row r="19924" spans="6:21">
      <c r="F19924">
        <v>157328</v>
      </c>
      <c r="T19924">
        <v>157328</v>
      </c>
      <c r="U19924">
        <v>1220.8305152</v>
      </c>
    </row>
    <row r="19925" spans="6:21">
      <c r="F19925">
        <v>157329</v>
      </c>
      <c r="T19925">
        <v>157329</v>
      </c>
      <c r="U19925">
        <v>1220.8815416</v>
      </c>
    </row>
    <row r="19926" spans="6:21">
      <c r="F19926">
        <v>157330</v>
      </c>
      <c r="T19926">
        <v>157330</v>
      </c>
      <c r="U19926">
        <v>1220.9325679999999</v>
      </c>
    </row>
    <row r="19927" spans="6:21">
      <c r="F19927">
        <v>157331</v>
      </c>
      <c r="T19927">
        <v>157331</v>
      </c>
      <c r="U19927">
        <v>1220.9835943999999</v>
      </c>
    </row>
    <row r="19928" spans="6:21">
      <c r="F19928">
        <v>157332</v>
      </c>
      <c r="T19928">
        <v>157332</v>
      </c>
      <c r="U19928">
        <v>1221.0346208000001</v>
      </c>
    </row>
    <row r="19929" spans="6:21">
      <c r="F19929">
        <v>157333</v>
      </c>
      <c r="T19929">
        <v>157333</v>
      </c>
      <c r="U19929">
        <v>1221.0856472</v>
      </c>
    </row>
    <row r="19930" spans="6:21">
      <c r="F19930">
        <v>157334</v>
      </c>
      <c r="T19930">
        <v>157334</v>
      </c>
      <c r="U19930">
        <v>1221.1366736</v>
      </c>
    </row>
    <row r="19931" spans="6:21">
      <c r="F19931">
        <v>157335</v>
      </c>
      <c r="T19931">
        <v>157335</v>
      </c>
      <c r="U19931">
        <v>1221.1876999999999</v>
      </c>
    </row>
    <row r="19932" spans="6:21">
      <c r="F19932">
        <v>157336</v>
      </c>
      <c r="T19932">
        <v>157336</v>
      </c>
      <c r="U19932">
        <v>1221.2387263999999</v>
      </c>
    </row>
    <row r="19933" spans="6:21">
      <c r="F19933">
        <v>157337</v>
      </c>
      <c r="T19933">
        <v>157337</v>
      </c>
      <c r="U19933">
        <v>1221.2897528000001</v>
      </c>
    </row>
    <row r="19934" spans="6:21">
      <c r="F19934">
        <v>157338</v>
      </c>
      <c r="T19934">
        <v>157338</v>
      </c>
      <c r="U19934">
        <v>1221.3407792</v>
      </c>
    </row>
    <row r="19935" spans="6:21">
      <c r="F19935">
        <v>157339</v>
      </c>
      <c r="T19935">
        <v>157339</v>
      </c>
      <c r="U19935">
        <v>1221.3918056</v>
      </c>
    </row>
    <row r="19936" spans="6:21">
      <c r="F19936">
        <v>157340</v>
      </c>
      <c r="T19936">
        <v>157340</v>
      </c>
      <c r="U19936">
        <v>1221.442832</v>
      </c>
    </row>
    <row r="19937" spans="6:21">
      <c r="F19937">
        <v>157341</v>
      </c>
      <c r="T19937">
        <v>157341</v>
      </c>
      <c r="U19937">
        <v>1221.4938583999999</v>
      </c>
    </row>
    <row r="19938" spans="6:21">
      <c r="F19938">
        <v>157342</v>
      </c>
      <c r="T19938">
        <v>157342</v>
      </c>
      <c r="U19938">
        <v>1221.5448848000001</v>
      </c>
    </row>
    <row r="19939" spans="6:21">
      <c r="F19939">
        <v>157343</v>
      </c>
      <c r="T19939">
        <v>157343</v>
      </c>
      <c r="U19939">
        <v>1221.5959112</v>
      </c>
    </row>
    <row r="19940" spans="6:21">
      <c r="F19940">
        <v>157344</v>
      </c>
      <c r="T19940">
        <v>157344</v>
      </c>
      <c r="U19940">
        <v>1221.6469376</v>
      </c>
    </row>
    <row r="19941" spans="6:21">
      <c r="F19941">
        <v>157345</v>
      </c>
      <c r="T19941">
        <v>157345</v>
      </c>
      <c r="U19941">
        <v>1221.697964</v>
      </c>
    </row>
    <row r="19942" spans="6:21">
      <c r="F19942">
        <v>157346</v>
      </c>
      <c r="T19942">
        <v>157346</v>
      </c>
      <c r="U19942">
        <v>1221.7489903999999</v>
      </c>
    </row>
    <row r="19943" spans="6:21">
      <c r="F19943">
        <v>157347</v>
      </c>
      <c r="T19943">
        <v>157347</v>
      </c>
      <c r="U19943">
        <v>1221.8000168000001</v>
      </c>
    </row>
    <row r="19944" spans="6:21">
      <c r="F19944">
        <v>157348</v>
      </c>
      <c r="T19944">
        <v>157348</v>
      </c>
      <c r="U19944">
        <v>1221.8510432</v>
      </c>
    </row>
    <row r="19945" spans="6:21">
      <c r="F19945">
        <v>157349</v>
      </c>
      <c r="T19945">
        <v>157349</v>
      </c>
      <c r="U19945">
        <v>1221.9020696</v>
      </c>
    </row>
    <row r="19946" spans="6:21">
      <c r="F19946">
        <v>157350</v>
      </c>
      <c r="T19946">
        <v>157350</v>
      </c>
      <c r="U19946">
        <v>1221.953096</v>
      </c>
    </row>
    <row r="19947" spans="6:21">
      <c r="F19947">
        <v>157351</v>
      </c>
      <c r="T19947">
        <v>157351</v>
      </c>
      <c r="U19947">
        <v>1222.0041223999999</v>
      </c>
    </row>
    <row r="19948" spans="6:21">
      <c r="F19948">
        <v>157352</v>
      </c>
      <c r="T19948">
        <v>157352</v>
      </c>
      <c r="U19948">
        <v>1222.0551488000001</v>
      </c>
    </row>
    <row r="19949" spans="6:21">
      <c r="F19949">
        <v>157353</v>
      </c>
      <c r="T19949">
        <v>157353</v>
      </c>
      <c r="U19949">
        <v>1222.1061752000001</v>
      </c>
    </row>
    <row r="19950" spans="6:21">
      <c r="F19950">
        <v>157354</v>
      </c>
      <c r="T19950">
        <v>157354</v>
      </c>
      <c r="U19950">
        <v>1222.1572016</v>
      </c>
    </row>
    <row r="19951" spans="6:21">
      <c r="F19951">
        <v>157355</v>
      </c>
      <c r="T19951">
        <v>157355</v>
      </c>
      <c r="U19951">
        <v>1222.208228</v>
      </c>
    </row>
    <row r="19952" spans="6:21">
      <c r="F19952">
        <v>157356</v>
      </c>
      <c r="T19952">
        <v>157356</v>
      </c>
      <c r="U19952">
        <v>1222.2592543999999</v>
      </c>
    </row>
    <row r="19953" spans="6:21">
      <c r="F19953">
        <v>157357</v>
      </c>
      <c r="T19953">
        <v>157357</v>
      </c>
      <c r="U19953">
        <v>1222.3102808000001</v>
      </c>
    </row>
    <row r="19954" spans="6:21">
      <c r="F19954">
        <v>157358</v>
      </c>
      <c r="T19954">
        <v>157358</v>
      </c>
      <c r="U19954">
        <v>1222.3613072000001</v>
      </c>
    </row>
    <row r="19955" spans="6:21">
      <c r="F19955">
        <v>157359</v>
      </c>
      <c r="T19955">
        <v>157359</v>
      </c>
      <c r="U19955">
        <v>1222.4123336</v>
      </c>
    </row>
    <row r="19956" spans="6:21">
      <c r="F19956">
        <v>157360</v>
      </c>
      <c r="T19956">
        <v>157360</v>
      </c>
      <c r="U19956">
        <v>1222.46336</v>
      </c>
    </row>
    <row r="19957" spans="6:21">
      <c r="F19957">
        <v>157361</v>
      </c>
      <c r="T19957">
        <v>157361</v>
      </c>
      <c r="U19957">
        <v>1222.5143863999999</v>
      </c>
    </row>
    <row r="19958" spans="6:21">
      <c r="F19958">
        <v>157362</v>
      </c>
      <c r="T19958">
        <v>157362</v>
      </c>
      <c r="U19958">
        <v>1222.5654128000001</v>
      </c>
    </row>
    <row r="19959" spans="6:21">
      <c r="F19959">
        <v>157363</v>
      </c>
      <c r="T19959">
        <v>157363</v>
      </c>
      <c r="U19959">
        <v>1222.6164392000001</v>
      </c>
    </row>
    <row r="19960" spans="6:21">
      <c r="F19960">
        <v>157364</v>
      </c>
      <c r="T19960">
        <v>157364</v>
      </c>
      <c r="U19960">
        <v>1222.6674656</v>
      </c>
    </row>
    <row r="19961" spans="6:21">
      <c r="F19961">
        <v>157365</v>
      </c>
      <c r="T19961">
        <v>157365</v>
      </c>
      <c r="U19961">
        <v>1222.718492</v>
      </c>
    </row>
    <row r="19962" spans="6:21">
      <c r="F19962">
        <v>157366</v>
      </c>
      <c r="T19962">
        <v>157366</v>
      </c>
      <c r="U19962">
        <v>1222.7695183999999</v>
      </c>
    </row>
    <row r="19963" spans="6:21">
      <c r="F19963">
        <v>157367</v>
      </c>
      <c r="T19963">
        <v>157367</v>
      </c>
      <c r="U19963">
        <v>1222.8205447999999</v>
      </c>
    </row>
    <row r="19964" spans="6:21">
      <c r="F19964">
        <v>157368</v>
      </c>
      <c r="T19964">
        <v>157368</v>
      </c>
      <c r="U19964">
        <v>1222.8715712000001</v>
      </c>
    </row>
    <row r="19965" spans="6:21">
      <c r="F19965">
        <v>157369</v>
      </c>
      <c r="T19965">
        <v>157369</v>
      </c>
      <c r="U19965">
        <v>1222.9225976</v>
      </c>
    </row>
    <row r="19966" spans="6:21">
      <c r="F19966">
        <v>157370</v>
      </c>
      <c r="T19966">
        <v>157370</v>
      </c>
      <c r="U19966">
        <v>1222.973624</v>
      </c>
    </row>
    <row r="19967" spans="6:21">
      <c r="F19967">
        <v>157371</v>
      </c>
      <c r="T19967">
        <v>157371</v>
      </c>
      <c r="U19967">
        <v>1223.0246503999999</v>
      </c>
    </row>
    <row r="19968" spans="6:21">
      <c r="F19968">
        <v>157372</v>
      </c>
      <c r="T19968">
        <v>157372</v>
      </c>
      <c r="U19968">
        <v>1223.0756768000001</v>
      </c>
    </row>
    <row r="19969" spans="6:21">
      <c r="F19969">
        <v>157373</v>
      </c>
      <c r="T19969">
        <v>157373</v>
      </c>
      <c r="U19969">
        <v>1223.1267032000001</v>
      </c>
    </row>
    <row r="19970" spans="6:21">
      <c r="F19970">
        <v>157374</v>
      </c>
      <c r="T19970">
        <v>157374</v>
      </c>
      <c r="U19970">
        <v>1223.1777296</v>
      </c>
    </row>
    <row r="19971" spans="6:21">
      <c r="F19971">
        <v>157375</v>
      </c>
      <c r="T19971">
        <v>157375</v>
      </c>
      <c r="U19971">
        <v>1223.228756</v>
      </c>
    </row>
    <row r="19972" spans="6:21">
      <c r="F19972">
        <v>157376</v>
      </c>
      <c r="T19972">
        <v>157376</v>
      </c>
      <c r="U19972">
        <v>1223.2797823999999</v>
      </c>
    </row>
    <row r="19973" spans="6:21">
      <c r="F19973">
        <v>157377</v>
      </c>
      <c r="T19973">
        <v>157377</v>
      </c>
      <c r="U19973">
        <v>1223.3308087999999</v>
      </c>
    </row>
    <row r="19974" spans="6:21">
      <c r="F19974">
        <v>157378</v>
      </c>
      <c r="T19974">
        <v>157378</v>
      </c>
      <c r="U19974">
        <v>1223.3818352000001</v>
      </c>
    </row>
    <row r="19975" spans="6:21">
      <c r="F19975">
        <v>157379</v>
      </c>
      <c r="T19975">
        <v>157379</v>
      </c>
      <c r="U19975">
        <v>1223.4328616</v>
      </c>
    </row>
    <row r="19976" spans="6:21">
      <c r="F19976">
        <v>157380</v>
      </c>
      <c r="T19976">
        <v>157380</v>
      </c>
      <c r="U19976">
        <v>1223.483888</v>
      </c>
    </row>
    <row r="19977" spans="6:21">
      <c r="F19977">
        <v>157381</v>
      </c>
      <c r="T19977">
        <v>157381</v>
      </c>
      <c r="U19977">
        <v>1223.5349143999999</v>
      </c>
    </row>
    <row r="19978" spans="6:21">
      <c r="F19978">
        <v>157382</v>
      </c>
      <c r="T19978">
        <v>157382</v>
      </c>
      <c r="U19978">
        <v>1223.5859408000001</v>
      </c>
    </row>
    <row r="19979" spans="6:21">
      <c r="F19979">
        <v>157383</v>
      </c>
      <c r="T19979">
        <v>157383</v>
      </c>
      <c r="U19979">
        <v>1223.6369672000001</v>
      </c>
    </row>
    <row r="19980" spans="6:21">
      <c r="F19980">
        <v>157384</v>
      </c>
      <c r="T19980">
        <v>157384</v>
      </c>
      <c r="U19980">
        <v>1223.6879936</v>
      </c>
    </row>
    <row r="19981" spans="6:21">
      <c r="F19981">
        <v>157385</v>
      </c>
      <c r="T19981">
        <v>157385</v>
      </c>
      <c r="U19981">
        <v>1223.73902</v>
      </c>
    </row>
    <row r="19982" spans="6:21">
      <c r="F19982">
        <v>157386</v>
      </c>
      <c r="T19982">
        <v>157386</v>
      </c>
      <c r="U19982">
        <v>1223.7900463999999</v>
      </c>
    </row>
    <row r="19983" spans="6:21">
      <c r="F19983">
        <v>157387</v>
      </c>
      <c r="T19983">
        <v>157387</v>
      </c>
      <c r="U19983">
        <v>1223.8410727999999</v>
      </c>
    </row>
    <row r="19984" spans="6:21">
      <c r="F19984">
        <v>157388</v>
      </c>
      <c r="T19984">
        <v>157388</v>
      </c>
      <c r="U19984">
        <v>1223.8920992000001</v>
      </c>
    </row>
    <row r="19985" spans="6:21">
      <c r="F19985">
        <v>157389</v>
      </c>
      <c r="T19985">
        <v>157389</v>
      </c>
      <c r="U19985">
        <v>1223.9431256</v>
      </c>
    </row>
    <row r="19986" spans="6:21">
      <c r="F19986">
        <v>157390</v>
      </c>
      <c r="T19986">
        <v>157390</v>
      </c>
      <c r="U19986">
        <v>1223.994152</v>
      </c>
    </row>
    <row r="19987" spans="6:21">
      <c r="F19987">
        <v>157391</v>
      </c>
      <c r="T19987">
        <v>157391</v>
      </c>
      <c r="U19987">
        <v>1224.0451783999999</v>
      </c>
    </row>
    <row r="19988" spans="6:21">
      <c r="F19988">
        <v>157392</v>
      </c>
      <c r="T19988">
        <v>157392</v>
      </c>
      <c r="U19988">
        <v>1224.0962047999999</v>
      </c>
    </row>
    <row r="19989" spans="6:21">
      <c r="F19989">
        <v>157393</v>
      </c>
      <c r="T19989">
        <v>157393</v>
      </c>
      <c r="U19989">
        <v>1224.1472312000001</v>
      </c>
    </row>
    <row r="19990" spans="6:21">
      <c r="F19990">
        <v>157394</v>
      </c>
      <c r="T19990">
        <v>157394</v>
      </c>
      <c r="U19990">
        <v>1224.1982576</v>
      </c>
    </row>
    <row r="19991" spans="6:21">
      <c r="F19991">
        <v>157395</v>
      </c>
      <c r="T19991">
        <v>157395</v>
      </c>
      <c r="U19991">
        <v>1224.249284</v>
      </c>
    </row>
    <row r="19992" spans="6:21">
      <c r="F19992">
        <v>157396</v>
      </c>
      <c r="T19992">
        <v>157396</v>
      </c>
      <c r="U19992">
        <v>1224.3003103999999</v>
      </c>
    </row>
    <row r="19993" spans="6:21">
      <c r="F19993">
        <v>157397</v>
      </c>
      <c r="T19993">
        <v>157397</v>
      </c>
      <c r="U19993">
        <v>1224.3513367999999</v>
      </c>
    </row>
    <row r="19994" spans="6:21">
      <c r="F19994">
        <v>157398</v>
      </c>
      <c r="T19994">
        <v>157398</v>
      </c>
      <c r="U19994">
        <v>1224.4023632000001</v>
      </c>
    </row>
    <row r="19995" spans="6:21">
      <c r="F19995">
        <v>157399</v>
      </c>
      <c r="T19995">
        <v>157399</v>
      </c>
      <c r="U19995">
        <v>1224.4533896</v>
      </c>
    </row>
    <row r="19996" spans="6:21">
      <c r="F19996">
        <v>157400</v>
      </c>
      <c r="T19996">
        <v>157400</v>
      </c>
      <c r="U19996">
        <v>1224.504416</v>
      </c>
    </row>
    <row r="19997" spans="6:21">
      <c r="F19997">
        <v>157401</v>
      </c>
      <c r="T19997">
        <v>157401</v>
      </c>
      <c r="U19997">
        <v>1224.5554423999999</v>
      </c>
    </row>
    <row r="19998" spans="6:21">
      <c r="F19998">
        <v>157402</v>
      </c>
      <c r="T19998">
        <v>157402</v>
      </c>
      <c r="U19998">
        <v>1224.6064687999999</v>
      </c>
    </row>
    <row r="19999" spans="6:21">
      <c r="F19999">
        <v>157403</v>
      </c>
      <c r="T19999">
        <v>157403</v>
      </c>
      <c r="U19999">
        <v>1224.6574952000001</v>
      </c>
    </row>
    <row r="20000" spans="6:21">
      <c r="F20000">
        <v>157404</v>
      </c>
      <c r="T20000">
        <v>157404</v>
      </c>
      <c r="U20000">
        <v>1224.7085216</v>
      </c>
    </row>
    <row r="20001" spans="6:21">
      <c r="F20001">
        <v>157405</v>
      </c>
      <c r="T20001">
        <v>157405</v>
      </c>
      <c r="U20001">
        <v>1224.759548</v>
      </c>
    </row>
    <row r="20002" spans="6:21">
      <c r="F20002">
        <v>157406</v>
      </c>
      <c r="T20002">
        <v>157406</v>
      </c>
      <c r="U20002">
        <v>1224.8105744</v>
      </c>
    </row>
    <row r="20003" spans="6:21">
      <c r="F20003">
        <v>157407</v>
      </c>
      <c r="T20003">
        <v>157407</v>
      </c>
      <c r="U20003">
        <v>1224.8616007999999</v>
      </c>
    </row>
    <row r="20004" spans="6:21">
      <c r="F20004">
        <v>157408</v>
      </c>
      <c r="T20004">
        <v>157408</v>
      </c>
      <c r="U20004">
        <v>1224.9126272000001</v>
      </c>
    </row>
    <row r="20005" spans="6:21">
      <c r="F20005">
        <v>157409</v>
      </c>
      <c r="T20005">
        <v>157409</v>
      </c>
      <c r="U20005">
        <v>1224.9636536</v>
      </c>
    </row>
    <row r="20006" spans="6:21">
      <c r="F20006">
        <v>157410</v>
      </c>
      <c r="T20006">
        <v>157410</v>
      </c>
      <c r="U20006">
        <v>1225.01468</v>
      </c>
    </row>
    <row r="20007" spans="6:21">
      <c r="F20007">
        <v>157411</v>
      </c>
      <c r="T20007">
        <v>157411</v>
      </c>
      <c r="U20007">
        <v>1225.0657064</v>
      </c>
    </row>
    <row r="20008" spans="6:21">
      <c r="F20008">
        <v>157412</v>
      </c>
      <c r="T20008">
        <v>157412</v>
      </c>
      <c r="U20008">
        <v>1225.1167327999999</v>
      </c>
    </row>
    <row r="20009" spans="6:21">
      <c r="F20009">
        <v>157413</v>
      </c>
      <c r="T20009">
        <v>157413</v>
      </c>
      <c r="U20009">
        <v>1225.1677592000001</v>
      </c>
    </row>
    <row r="20010" spans="6:21">
      <c r="F20010">
        <v>157414</v>
      </c>
      <c r="T20010">
        <v>157414</v>
      </c>
      <c r="U20010">
        <v>1225.2187856</v>
      </c>
    </row>
    <row r="20011" spans="6:21">
      <c r="F20011">
        <v>157415</v>
      </c>
      <c r="T20011">
        <v>157415</v>
      </c>
      <c r="U20011">
        <v>1225.269812</v>
      </c>
    </row>
    <row r="20012" spans="6:21">
      <c r="F20012">
        <v>157416</v>
      </c>
      <c r="T20012">
        <v>157416</v>
      </c>
      <c r="U20012">
        <v>1225.3208384</v>
      </c>
    </row>
    <row r="20013" spans="6:21">
      <c r="F20013">
        <v>157417</v>
      </c>
      <c r="T20013">
        <v>157417</v>
      </c>
      <c r="U20013">
        <v>1225.3718647999999</v>
      </c>
    </row>
    <row r="20014" spans="6:21">
      <c r="F20014">
        <v>157418</v>
      </c>
      <c r="T20014">
        <v>157418</v>
      </c>
      <c r="U20014">
        <v>1225.4228912000001</v>
      </c>
    </row>
    <row r="20015" spans="6:21">
      <c r="F20015">
        <v>157419</v>
      </c>
      <c r="T20015">
        <v>157419</v>
      </c>
      <c r="U20015">
        <v>1225.4739176</v>
      </c>
    </row>
    <row r="20016" spans="6:21">
      <c r="F20016">
        <v>157420</v>
      </c>
      <c r="T20016">
        <v>157420</v>
      </c>
      <c r="U20016">
        <v>1225.524944</v>
      </c>
    </row>
    <row r="20017" spans="6:21">
      <c r="F20017">
        <v>157421</v>
      </c>
      <c r="T20017">
        <v>157421</v>
      </c>
      <c r="U20017">
        <v>1225.5759704</v>
      </c>
    </row>
    <row r="20018" spans="6:21">
      <c r="F20018">
        <v>157422</v>
      </c>
      <c r="T20018">
        <v>157422</v>
      </c>
      <c r="U20018">
        <v>1225.6269967999999</v>
      </c>
    </row>
    <row r="20019" spans="6:21">
      <c r="F20019">
        <v>157423</v>
      </c>
      <c r="T20019">
        <v>157423</v>
      </c>
      <c r="U20019">
        <v>1225.6780232000001</v>
      </c>
    </row>
    <row r="20020" spans="6:21">
      <c r="F20020">
        <v>157424</v>
      </c>
      <c r="T20020">
        <v>157424</v>
      </c>
      <c r="U20020">
        <v>1225.7290496000001</v>
      </c>
    </row>
    <row r="20021" spans="6:21">
      <c r="F20021">
        <v>157425</v>
      </c>
      <c r="T20021">
        <v>157425</v>
      </c>
      <c r="U20021">
        <v>1225.780076</v>
      </c>
    </row>
    <row r="20022" spans="6:21">
      <c r="F20022">
        <v>157426</v>
      </c>
      <c r="T20022">
        <v>157426</v>
      </c>
      <c r="U20022">
        <v>1225.8311024</v>
      </c>
    </row>
    <row r="20023" spans="6:21">
      <c r="F20023">
        <v>157427</v>
      </c>
      <c r="T20023">
        <v>157427</v>
      </c>
      <c r="U20023">
        <v>1225.8821287999999</v>
      </c>
    </row>
    <row r="20024" spans="6:21">
      <c r="F20024">
        <v>157428</v>
      </c>
      <c r="T20024">
        <v>157428</v>
      </c>
      <c r="U20024">
        <v>1225.9331552000001</v>
      </c>
    </row>
    <row r="20025" spans="6:21">
      <c r="F20025">
        <v>157429</v>
      </c>
      <c r="T20025">
        <v>157429</v>
      </c>
      <c r="U20025">
        <v>1225.9841816000001</v>
      </c>
    </row>
    <row r="20026" spans="6:21">
      <c r="F20026">
        <v>157430</v>
      </c>
      <c r="T20026">
        <v>157430</v>
      </c>
      <c r="U20026">
        <v>1226.035208</v>
      </c>
    </row>
    <row r="20027" spans="6:21">
      <c r="F20027">
        <v>157431</v>
      </c>
      <c r="T20027">
        <v>157431</v>
      </c>
      <c r="U20027">
        <v>1226.0862344</v>
      </c>
    </row>
    <row r="20028" spans="6:21">
      <c r="F20028">
        <v>157432</v>
      </c>
      <c r="T20028">
        <v>157432</v>
      </c>
      <c r="U20028">
        <v>1226.1372607999999</v>
      </c>
    </row>
    <row r="20029" spans="6:21">
      <c r="F20029">
        <v>157433</v>
      </c>
      <c r="T20029">
        <v>157433</v>
      </c>
      <c r="U20029">
        <v>1226.1882872000001</v>
      </c>
    </row>
    <row r="20030" spans="6:21">
      <c r="F20030">
        <v>157434</v>
      </c>
      <c r="T20030">
        <v>157434</v>
      </c>
      <c r="U20030">
        <v>1226.2393136000001</v>
      </c>
    </row>
    <row r="20031" spans="6:21">
      <c r="F20031">
        <v>157435</v>
      </c>
      <c r="T20031">
        <v>157435</v>
      </c>
      <c r="U20031">
        <v>1226.29034</v>
      </c>
    </row>
    <row r="20032" spans="6:21">
      <c r="F20032">
        <v>157436</v>
      </c>
      <c r="T20032">
        <v>157436</v>
      </c>
      <c r="U20032">
        <v>1226.3413664</v>
      </c>
    </row>
    <row r="20033" spans="6:21">
      <c r="F20033">
        <v>157437</v>
      </c>
      <c r="T20033">
        <v>157437</v>
      </c>
      <c r="U20033">
        <v>1226.3923927999999</v>
      </c>
    </row>
    <row r="20034" spans="6:21">
      <c r="F20034">
        <v>157438</v>
      </c>
      <c r="T20034">
        <v>157438</v>
      </c>
      <c r="U20034">
        <v>1226.4434191999999</v>
      </c>
    </row>
    <row r="20035" spans="6:21">
      <c r="F20035">
        <v>157439</v>
      </c>
      <c r="T20035">
        <v>157439</v>
      </c>
      <c r="U20035">
        <v>1226.4944456000001</v>
      </c>
    </row>
    <row r="20036" spans="6:21">
      <c r="F20036">
        <v>157440</v>
      </c>
      <c r="T20036">
        <v>157440</v>
      </c>
      <c r="U20036">
        <v>1226.545472</v>
      </c>
    </row>
    <row r="20037" spans="6:21">
      <c r="F20037">
        <v>157441</v>
      </c>
      <c r="T20037">
        <v>157441</v>
      </c>
      <c r="U20037">
        <v>1226.5964984</v>
      </c>
    </row>
    <row r="20038" spans="6:21">
      <c r="F20038">
        <v>157442</v>
      </c>
      <c r="T20038">
        <v>157442</v>
      </c>
      <c r="U20038">
        <v>1226.6475247999999</v>
      </c>
    </row>
    <row r="20039" spans="6:21">
      <c r="F20039">
        <v>157443</v>
      </c>
      <c r="T20039">
        <v>157443</v>
      </c>
      <c r="U20039">
        <v>1226.6985512000001</v>
      </c>
    </row>
    <row r="20040" spans="6:21">
      <c r="F20040">
        <v>157444</v>
      </c>
      <c r="T20040">
        <v>157444</v>
      </c>
      <c r="U20040">
        <v>1226.7495776000001</v>
      </c>
    </row>
    <row r="20041" spans="6:21">
      <c r="F20041">
        <v>157445</v>
      </c>
      <c r="T20041">
        <v>157445</v>
      </c>
      <c r="U20041">
        <v>1226.800604</v>
      </c>
    </row>
    <row r="20042" spans="6:21">
      <c r="F20042">
        <v>157446</v>
      </c>
      <c r="T20042">
        <v>157446</v>
      </c>
      <c r="U20042">
        <v>1226.8516304</v>
      </c>
    </row>
    <row r="20043" spans="6:21">
      <c r="F20043">
        <v>157447</v>
      </c>
      <c r="T20043">
        <v>157447</v>
      </c>
      <c r="U20043">
        <v>1226.9026567999999</v>
      </c>
    </row>
    <row r="20044" spans="6:21">
      <c r="F20044">
        <v>157448</v>
      </c>
      <c r="T20044">
        <v>157448</v>
      </c>
      <c r="U20044">
        <v>1226.9536831999999</v>
      </c>
    </row>
    <row r="20045" spans="6:21">
      <c r="F20045">
        <v>157449</v>
      </c>
      <c r="T20045">
        <v>157449</v>
      </c>
      <c r="U20045">
        <v>1227.0047096000001</v>
      </c>
    </row>
    <row r="20046" spans="6:21">
      <c r="F20046">
        <v>157450</v>
      </c>
      <c r="T20046">
        <v>157450</v>
      </c>
      <c r="U20046">
        <v>1227.055736</v>
      </c>
    </row>
    <row r="20047" spans="6:21">
      <c r="F20047">
        <v>157451</v>
      </c>
      <c r="T20047">
        <v>157451</v>
      </c>
      <c r="U20047">
        <v>1227.1067624</v>
      </c>
    </row>
    <row r="20048" spans="6:21">
      <c r="F20048">
        <v>157452</v>
      </c>
      <c r="T20048">
        <v>157452</v>
      </c>
      <c r="U20048">
        <v>1227.1577887999999</v>
      </c>
    </row>
    <row r="20049" spans="6:21">
      <c r="F20049">
        <v>157453</v>
      </c>
      <c r="T20049">
        <v>157453</v>
      </c>
      <c r="U20049">
        <v>1227.2088152000001</v>
      </c>
    </row>
    <row r="20050" spans="6:21">
      <c r="F20050">
        <v>157454</v>
      </c>
      <c r="T20050">
        <v>157454</v>
      </c>
      <c r="U20050">
        <v>1227.2598416000001</v>
      </c>
    </row>
    <row r="20051" spans="6:21">
      <c r="F20051">
        <v>157455</v>
      </c>
      <c r="T20051">
        <v>157455</v>
      </c>
      <c r="U20051">
        <v>1227.310868</v>
      </c>
    </row>
    <row r="20052" spans="6:21">
      <c r="F20052">
        <v>157456</v>
      </c>
      <c r="T20052">
        <v>157456</v>
      </c>
      <c r="U20052">
        <v>1227.3618944</v>
      </c>
    </row>
    <row r="20053" spans="6:21">
      <c r="F20053">
        <v>157457</v>
      </c>
      <c r="T20053">
        <v>157457</v>
      </c>
      <c r="U20053">
        <v>1227.4129207999999</v>
      </c>
    </row>
    <row r="20054" spans="6:21">
      <c r="F20054">
        <v>157458</v>
      </c>
      <c r="T20054">
        <v>157458</v>
      </c>
      <c r="U20054">
        <v>1227.4639471999999</v>
      </c>
    </row>
    <row r="20055" spans="6:21">
      <c r="F20055">
        <v>157459</v>
      </c>
      <c r="T20055">
        <v>157459</v>
      </c>
      <c r="U20055">
        <v>1227.5149736000001</v>
      </c>
    </row>
    <row r="20056" spans="6:21">
      <c r="F20056">
        <v>157460</v>
      </c>
      <c r="T20056">
        <v>157460</v>
      </c>
      <c r="U20056">
        <v>1227.566</v>
      </c>
    </row>
    <row r="20057" spans="6:21">
      <c r="F20057">
        <v>157461</v>
      </c>
      <c r="T20057">
        <v>157461</v>
      </c>
      <c r="U20057">
        <v>1227.6170264</v>
      </c>
    </row>
    <row r="20058" spans="6:21">
      <c r="F20058">
        <v>157462</v>
      </c>
      <c r="T20058">
        <v>157462</v>
      </c>
      <c r="U20058">
        <v>1227.6680527999999</v>
      </c>
    </row>
    <row r="20059" spans="6:21">
      <c r="F20059">
        <v>157463</v>
      </c>
      <c r="T20059">
        <v>157463</v>
      </c>
      <c r="U20059">
        <v>1227.7190791999999</v>
      </c>
    </row>
    <row r="20060" spans="6:21">
      <c r="F20060">
        <v>157464</v>
      </c>
      <c r="T20060">
        <v>157464</v>
      </c>
      <c r="U20060">
        <v>1227.7701056000001</v>
      </c>
    </row>
    <row r="20061" spans="6:21">
      <c r="F20061">
        <v>157465</v>
      </c>
      <c r="T20061">
        <v>157465</v>
      </c>
      <c r="U20061">
        <v>1227.821132</v>
      </c>
    </row>
    <row r="20062" spans="6:21">
      <c r="F20062">
        <v>157466</v>
      </c>
      <c r="T20062">
        <v>157466</v>
      </c>
      <c r="U20062">
        <v>1227.8721584</v>
      </c>
    </row>
    <row r="20063" spans="6:21">
      <c r="F20063">
        <v>157467</v>
      </c>
      <c r="T20063">
        <v>157467</v>
      </c>
      <c r="U20063">
        <v>1227.9231847999999</v>
      </c>
    </row>
    <row r="20064" spans="6:21">
      <c r="F20064">
        <v>157468</v>
      </c>
      <c r="T20064">
        <v>157468</v>
      </c>
      <c r="U20064">
        <v>1227.9742111999999</v>
      </c>
    </row>
    <row r="20065" spans="6:21">
      <c r="F20065">
        <v>157469</v>
      </c>
      <c r="T20065">
        <v>157469</v>
      </c>
      <c r="U20065">
        <v>1228.0252376000001</v>
      </c>
    </row>
    <row r="20066" spans="6:21">
      <c r="F20066">
        <v>157470</v>
      </c>
      <c r="T20066">
        <v>157470</v>
      </c>
      <c r="U20066">
        <v>1228.076264</v>
      </c>
    </row>
    <row r="20067" spans="6:21">
      <c r="F20067">
        <v>157471</v>
      </c>
      <c r="T20067">
        <v>157471</v>
      </c>
      <c r="U20067">
        <v>1228.1272904</v>
      </c>
    </row>
    <row r="20068" spans="6:21">
      <c r="F20068">
        <v>157472</v>
      </c>
      <c r="T20068">
        <v>157472</v>
      </c>
      <c r="U20068">
        <v>1228.1783167999999</v>
      </c>
    </row>
    <row r="20069" spans="6:21">
      <c r="F20069">
        <v>157473</v>
      </c>
      <c r="T20069">
        <v>157473</v>
      </c>
      <c r="U20069">
        <v>1228.2293431999999</v>
      </c>
    </row>
    <row r="20070" spans="6:21">
      <c r="F20070">
        <v>157474</v>
      </c>
      <c r="T20070">
        <v>157474</v>
      </c>
      <c r="U20070">
        <v>1228.2803696000001</v>
      </c>
    </row>
    <row r="20071" spans="6:21">
      <c r="F20071">
        <v>157475</v>
      </c>
      <c r="T20071">
        <v>157475</v>
      </c>
      <c r="U20071">
        <v>1228.331396</v>
      </c>
    </row>
    <row r="20072" spans="6:21">
      <c r="F20072">
        <v>157476</v>
      </c>
      <c r="T20072">
        <v>157476</v>
      </c>
      <c r="U20072">
        <v>1228.3824224</v>
      </c>
    </row>
    <row r="20073" spans="6:21">
      <c r="F20073">
        <v>157477</v>
      </c>
      <c r="T20073">
        <v>157477</v>
      </c>
      <c r="U20073">
        <v>1228.4334488</v>
      </c>
    </row>
    <row r="20074" spans="6:21">
      <c r="F20074">
        <v>157478</v>
      </c>
      <c r="T20074">
        <v>157478</v>
      </c>
      <c r="U20074">
        <v>1228.4844751999999</v>
      </c>
    </row>
    <row r="20075" spans="6:21">
      <c r="F20075">
        <v>157479</v>
      </c>
      <c r="T20075">
        <v>157479</v>
      </c>
      <c r="U20075">
        <v>1228.5355016000001</v>
      </c>
    </row>
    <row r="20076" spans="6:21">
      <c r="F20076">
        <v>157480</v>
      </c>
      <c r="T20076">
        <v>157480</v>
      </c>
      <c r="U20076">
        <v>1228.586528</v>
      </c>
    </row>
    <row r="20077" spans="6:21">
      <c r="F20077">
        <v>157481</v>
      </c>
      <c r="T20077">
        <v>157481</v>
      </c>
      <c r="U20077">
        <v>1228.6375544</v>
      </c>
    </row>
    <row r="20078" spans="6:21">
      <c r="F20078">
        <v>157482</v>
      </c>
      <c r="T20078">
        <v>157482</v>
      </c>
      <c r="U20078">
        <v>1228.6885808</v>
      </c>
    </row>
    <row r="20079" spans="6:21">
      <c r="F20079">
        <v>157483</v>
      </c>
      <c r="T20079">
        <v>157483</v>
      </c>
      <c r="U20079">
        <v>1228.7396071999999</v>
      </c>
    </row>
    <row r="20080" spans="6:21">
      <c r="F20080">
        <v>157484</v>
      </c>
      <c r="T20080">
        <v>157484</v>
      </c>
      <c r="U20080">
        <v>1228.7906336000001</v>
      </c>
    </row>
    <row r="20081" spans="6:21">
      <c r="F20081">
        <v>157485</v>
      </c>
      <c r="T20081">
        <v>157485</v>
      </c>
      <c r="U20081">
        <v>1228.84166</v>
      </c>
    </row>
    <row r="20082" spans="6:21">
      <c r="F20082">
        <v>157486</v>
      </c>
      <c r="T20082">
        <v>157486</v>
      </c>
      <c r="U20082">
        <v>1228.8926864</v>
      </c>
    </row>
    <row r="20083" spans="6:21">
      <c r="F20083">
        <v>157487</v>
      </c>
      <c r="T20083">
        <v>157487</v>
      </c>
      <c r="U20083">
        <v>1228.9437128</v>
      </c>
    </row>
    <row r="20084" spans="6:21">
      <c r="F20084">
        <v>157488</v>
      </c>
      <c r="T20084">
        <v>157488</v>
      </c>
      <c r="U20084">
        <v>1228.9947391999999</v>
      </c>
    </row>
    <row r="20085" spans="6:21">
      <c r="F20085">
        <v>157489</v>
      </c>
      <c r="T20085">
        <v>157489</v>
      </c>
      <c r="U20085">
        <v>1229.0457656000001</v>
      </c>
    </row>
    <row r="20086" spans="6:21">
      <c r="F20086">
        <v>157490</v>
      </c>
      <c r="T20086">
        <v>157490</v>
      </c>
      <c r="U20086">
        <v>1229.0967920000001</v>
      </c>
    </row>
    <row r="20087" spans="6:21">
      <c r="F20087">
        <v>157491</v>
      </c>
      <c r="T20087">
        <v>157491</v>
      </c>
      <c r="U20087">
        <v>1229.1478184</v>
      </c>
    </row>
    <row r="20088" spans="6:21">
      <c r="F20088">
        <v>157492</v>
      </c>
      <c r="T20088">
        <v>157492</v>
      </c>
      <c r="U20088">
        <v>1229.1988448</v>
      </c>
    </row>
    <row r="20089" spans="6:21">
      <c r="F20089">
        <v>157493</v>
      </c>
      <c r="T20089">
        <v>157493</v>
      </c>
      <c r="U20089">
        <v>1229.2498711999999</v>
      </c>
    </row>
    <row r="20090" spans="6:21">
      <c r="F20090">
        <v>157494</v>
      </c>
      <c r="T20090">
        <v>157494</v>
      </c>
      <c r="U20090">
        <v>1229.3008976000001</v>
      </c>
    </row>
    <row r="20091" spans="6:21">
      <c r="F20091">
        <v>157495</v>
      </c>
      <c r="T20091">
        <v>157495</v>
      </c>
      <c r="U20091">
        <v>1229.3519240000001</v>
      </c>
    </row>
    <row r="20092" spans="6:21">
      <c r="F20092">
        <v>157496</v>
      </c>
      <c r="T20092">
        <v>157496</v>
      </c>
      <c r="U20092">
        <v>1229.4029504</v>
      </c>
    </row>
    <row r="20093" spans="6:21">
      <c r="F20093">
        <v>157497</v>
      </c>
      <c r="T20093">
        <v>157497</v>
      </c>
      <c r="U20093">
        <v>1229.4539768</v>
      </c>
    </row>
    <row r="20094" spans="6:21">
      <c r="F20094">
        <v>157498</v>
      </c>
      <c r="T20094">
        <v>157498</v>
      </c>
      <c r="U20094">
        <v>1229.5050031999999</v>
      </c>
    </row>
    <row r="20095" spans="6:21">
      <c r="F20095">
        <v>157499</v>
      </c>
      <c r="T20095">
        <v>157499</v>
      </c>
      <c r="U20095">
        <v>1229.5560295999999</v>
      </c>
    </row>
    <row r="20096" spans="6:21">
      <c r="F20096">
        <v>157500</v>
      </c>
      <c r="T20096">
        <v>157500</v>
      </c>
      <c r="U20096">
        <v>1229.6070560000001</v>
      </c>
    </row>
    <row r="20097" spans="6:21">
      <c r="F20097">
        <v>157501</v>
      </c>
      <c r="T20097">
        <v>157501</v>
      </c>
      <c r="U20097">
        <v>1229.6580824</v>
      </c>
    </row>
    <row r="20098" spans="6:21">
      <c r="F20098">
        <v>157502</v>
      </c>
      <c r="T20098">
        <v>157502</v>
      </c>
      <c r="U20098">
        <v>1229.7091088</v>
      </c>
    </row>
    <row r="20099" spans="6:21">
      <c r="F20099">
        <v>157503</v>
      </c>
      <c r="T20099">
        <v>157503</v>
      </c>
      <c r="U20099">
        <v>1229.7601351999999</v>
      </c>
    </row>
    <row r="20100" spans="6:21">
      <c r="F20100">
        <v>157504</v>
      </c>
      <c r="T20100">
        <v>157504</v>
      </c>
      <c r="U20100">
        <v>1229.8111616000001</v>
      </c>
    </row>
    <row r="20101" spans="6:21">
      <c r="F20101">
        <v>157505</v>
      </c>
      <c r="T20101">
        <v>157505</v>
      </c>
      <c r="U20101">
        <v>1229.8621880000001</v>
      </c>
    </row>
    <row r="20102" spans="6:21">
      <c r="F20102">
        <v>157506</v>
      </c>
      <c r="T20102">
        <v>157506</v>
      </c>
      <c r="U20102">
        <v>1229.9132144</v>
      </c>
    </row>
    <row r="20103" spans="6:21">
      <c r="F20103">
        <v>157507</v>
      </c>
      <c r="T20103">
        <v>157507</v>
      </c>
      <c r="U20103">
        <v>1229.9642408</v>
      </c>
    </row>
    <row r="20104" spans="6:21">
      <c r="F20104">
        <v>157508</v>
      </c>
      <c r="T20104">
        <v>157508</v>
      </c>
      <c r="U20104">
        <v>1230.0152671999999</v>
      </c>
    </row>
    <row r="20105" spans="6:21">
      <c r="F20105">
        <v>157509</v>
      </c>
      <c r="T20105">
        <v>157509</v>
      </c>
      <c r="U20105">
        <v>1230.0662935999999</v>
      </c>
    </row>
    <row r="20106" spans="6:21">
      <c r="F20106">
        <v>157510</v>
      </c>
      <c r="T20106">
        <v>157510</v>
      </c>
      <c r="U20106">
        <v>1230.1173200000001</v>
      </c>
    </row>
    <row r="20107" spans="6:21">
      <c r="F20107">
        <v>157511</v>
      </c>
      <c r="T20107">
        <v>157511</v>
      </c>
      <c r="U20107">
        <v>1230.1683464</v>
      </c>
    </row>
    <row r="20108" spans="6:21">
      <c r="F20108">
        <v>157512</v>
      </c>
      <c r="T20108">
        <v>157512</v>
      </c>
      <c r="U20108">
        <v>1230.2193728</v>
      </c>
    </row>
    <row r="20109" spans="6:21">
      <c r="F20109">
        <v>157513</v>
      </c>
      <c r="T20109">
        <v>157513</v>
      </c>
      <c r="U20109">
        <v>1230.2703991999999</v>
      </c>
    </row>
    <row r="20110" spans="6:21">
      <c r="F20110">
        <v>157514</v>
      </c>
      <c r="T20110">
        <v>157514</v>
      </c>
      <c r="U20110">
        <v>1230.3214256000001</v>
      </c>
    </row>
    <row r="20111" spans="6:21">
      <c r="F20111">
        <v>157515</v>
      </c>
      <c r="T20111">
        <v>157515</v>
      </c>
      <c r="U20111">
        <v>1230.3724520000001</v>
      </c>
    </row>
    <row r="20112" spans="6:21">
      <c r="F20112">
        <v>157516</v>
      </c>
      <c r="T20112">
        <v>157516</v>
      </c>
      <c r="U20112">
        <v>1230.4234784</v>
      </c>
    </row>
    <row r="20113" spans="6:21">
      <c r="F20113">
        <v>157517</v>
      </c>
      <c r="T20113">
        <v>157517</v>
      </c>
      <c r="U20113">
        <v>1230.4745048</v>
      </c>
    </row>
    <row r="20114" spans="6:21">
      <c r="F20114">
        <v>157518</v>
      </c>
      <c r="T20114">
        <v>157518</v>
      </c>
      <c r="U20114">
        <v>1230.5255311999999</v>
      </c>
    </row>
    <row r="20115" spans="6:21">
      <c r="F20115">
        <v>157519</v>
      </c>
      <c r="T20115">
        <v>157519</v>
      </c>
      <c r="U20115">
        <v>1230.5765575999999</v>
      </c>
    </row>
    <row r="20116" spans="6:21">
      <c r="F20116">
        <v>157520</v>
      </c>
      <c r="T20116">
        <v>157520</v>
      </c>
      <c r="U20116">
        <v>1230.6275840000001</v>
      </c>
    </row>
    <row r="20117" spans="6:21">
      <c r="F20117">
        <v>157521</v>
      </c>
      <c r="T20117">
        <v>157521</v>
      </c>
      <c r="U20117">
        <v>1230.6786104</v>
      </c>
    </row>
    <row r="20118" spans="6:21">
      <c r="F20118">
        <v>157522</v>
      </c>
      <c r="T20118">
        <v>157522</v>
      </c>
      <c r="U20118">
        <v>1230.7296368</v>
      </c>
    </row>
    <row r="20119" spans="6:21">
      <c r="F20119">
        <v>157523</v>
      </c>
      <c r="T20119">
        <v>157523</v>
      </c>
      <c r="U20119">
        <v>1230.7806631999999</v>
      </c>
    </row>
    <row r="20120" spans="6:21">
      <c r="F20120">
        <v>157524</v>
      </c>
      <c r="T20120">
        <v>157524</v>
      </c>
      <c r="U20120">
        <v>1230.8316896000001</v>
      </c>
    </row>
    <row r="20121" spans="6:21">
      <c r="F20121">
        <v>157525</v>
      </c>
      <c r="T20121">
        <v>157525</v>
      </c>
      <c r="U20121">
        <v>1230.8827160000001</v>
      </c>
    </row>
    <row r="20122" spans="6:21">
      <c r="F20122">
        <v>157526</v>
      </c>
      <c r="T20122">
        <v>157526</v>
      </c>
      <c r="U20122">
        <v>1230.9337424</v>
      </c>
    </row>
    <row r="20123" spans="6:21">
      <c r="F20123">
        <v>157527</v>
      </c>
      <c r="T20123">
        <v>157527</v>
      </c>
      <c r="U20123">
        <v>1230.9847688</v>
      </c>
    </row>
    <row r="20124" spans="6:21">
      <c r="F20124">
        <v>157528</v>
      </c>
      <c r="T20124">
        <v>157528</v>
      </c>
      <c r="U20124">
        <v>1231.0357951999999</v>
      </c>
    </row>
    <row r="20125" spans="6:21">
      <c r="F20125">
        <v>157529</v>
      </c>
      <c r="T20125">
        <v>157529</v>
      </c>
      <c r="U20125">
        <v>1231.0868215999999</v>
      </c>
    </row>
    <row r="20126" spans="6:21">
      <c r="F20126">
        <v>157530</v>
      </c>
      <c r="T20126">
        <v>157530</v>
      </c>
      <c r="U20126">
        <v>1231.1378480000001</v>
      </c>
    </row>
    <row r="20127" spans="6:21">
      <c r="F20127">
        <v>157531</v>
      </c>
      <c r="T20127">
        <v>157531</v>
      </c>
      <c r="U20127">
        <v>1231.1888744</v>
      </c>
    </row>
    <row r="20128" spans="6:21">
      <c r="F20128">
        <v>157532</v>
      </c>
      <c r="T20128">
        <v>157532</v>
      </c>
      <c r="U20128">
        <v>1231.2399008</v>
      </c>
    </row>
    <row r="20129" spans="6:21">
      <c r="F20129">
        <v>157533</v>
      </c>
      <c r="T20129">
        <v>157533</v>
      </c>
      <c r="U20129">
        <v>1231.2909271999999</v>
      </c>
    </row>
    <row r="20130" spans="6:21">
      <c r="F20130">
        <v>157534</v>
      </c>
      <c r="T20130">
        <v>157534</v>
      </c>
      <c r="U20130">
        <v>1231.3419536000001</v>
      </c>
    </row>
    <row r="20131" spans="6:21">
      <c r="F20131">
        <v>157535</v>
      </c>
      <c r="T20131">
        <v>157535</v>
      </c>
      <c r="U20131">
        <v>1231.3929800000001</v>
      </c>
    </row>
    <row r="20132" spans="6:21">
      <c r="F20132">
        <v>157536</v>
      </c>
      <c r="T20132">
        <v>157536</v>
      </c>
      <c r="U20132">
        <v>1231.4440064</v>
      </c>
    </row>
    <row r="20133" spans="6:21">
      <c r="F20133">
        <v>157537</v>
      </c>
      <c r="T20133">
        <v>157537</v>
      </c>
      <c r="U20133">
        <v>1231.4950328</v>
      </c>
    </row>
    <row r="20134" spans="6:21">
      <c r="F20134">
        <v>157538</v>
      </c>
      <c r="T20134">
        <v>157538</v>
      </c>
      <c r="U20134">
        <v>1231.5460591999999</v>
      </c>
    </row>
    <row r="20135" spans="6:21">
      <c r="F20135">
        <v>157539</v>
      </c>
      <c r="T20135">
        <v>157539</v>
      </c>
      <c r="U20135">
        <v>1231.5970855999999</v>
      </c>
    </row>
    <row r="20136" spans="6:21">
      <c r="F20136">
        <v>157540</v>
      </c>
      <c r="T20136">
        <v>157540</v>
      </c>
      <c r="U20136">
        <v>1231.6481120000001</v>
      </c>
    </row>
    <row r="20137" spans="6:21">
      <c r="F20137">
        <v>157541</v>
      </c>
      <c r="T20137">
        <v>157541</v>
      </c>
      <c r="U20137">
        <v>1231.6991384</v>
      </c>
    </row>
    <row r="20138" spans="6:21">
      <c r="F20138">
        <v>157542</v>
      </c>
      <c r="T20138">
        <v>157542</v>
      </c>
      <c r="U20138">
        <v>1231.7501648</v>
      </c>
    </row>
    <row r="20139" spans="6:21">
      <c r="F20139">
        <v>157543</v>
      </c>
      <c r="T20139">
        <v>157543</v>
      </c>
      <c r="U20139">
        <v>1231.8011911999999</v>
      </c>
    </row>
    <row r="20140" spans="6:21">
      <c r="F20140">
        <v>157544</v>
      </c>
      <c r="T20140">
        <v>157544</v>
      </c>
      <c r="U20140">
        <v>1231.8522175999999</v>
      </c>
    </row>
    <row r="20141" spans="6:21">
      <c r="F20141">
        <v>157545</v>
      </c>
      <c r="T20141">
        <v>157545</v>
      </c>
      <c r="U20141">
        <v>1231.9032440000001</v>
      </c>
    </row>
    <row r="20142" spans="6:21">
      <c r="F20142">
        <v>157546</v>
      </c>
      <c r="T20142">
        <v>157546</v>
      </c>
      <c r="U20142">
        <v>1231.9542704</v>
      </c>
    </row>
    <row r="20143" spans="6:21">
      <c r="F20143">
        <v>157547</v>
      </c>
      <c r="T20143">
        <v>157547</v>
      </c>
      <c r="U20143">
        <v>1232.0052968</v>
      </c>
    </row>
    <row r="20144" spans="6:21">
      <c r="F20144">
        <v>157548</v>
      </c>
      <c r="T20144">
        <v>157548</v>
      </c>
      <c r="U20144">
        <v>1232.0563232</v>
      </c>
    </row>
    <row r="20145" spans="6:21">
      <c r="F20145">
        <v>157549</v>
      </c>
      <c r="T20145">
        <v>157549</v>
      </c>
      <c r="U20145">
        <v>1232.1073495999999</v>
      </c>
    </row>
    <row r="20146" spans="6:21">
      <c r="F20146">
        <v>157550</v>
      </c>
      <c r="T20146">
        <v>157550</v>
      </c>
      <c r="U20146">
        <v>1232.1583760000001</v>
      </c>
    </row>
    <row r="20147" spans="6:21">
      <c r="F20147">
        <v>157551</v>
      </c>
      <c r="T20147">
        <v>157551</v>
      </c>
      <c r="U20147">
        <v>1232.2094024</v>
      </c>
    </row>
    <row r="20148" spans="6:21">
      <c r="F20148">
        <v>157552</v>
      </c>
      <c r="T20148">
        <v>157552</v>
      </c>
      <c r="U20148">
        <v>1232.2604288</v>
      </c>
    </row>
    <row r="20149" spans="6:21">
      <c r="F20149">
        <v>157553</v>
      </c>
      <c r="T20149">
        <v>157553</v>
      </c>
      <c r="U20149">
        <v>1232.3114552</v>
      </c>
    </row>
    <row r="20150" spans="6:21">
      <c r="F20150">
        <v>157554</v>
      </c>
      <c r="T20150">
        <v>157554</v>
      </c>
      <c r="U20150">
        <v>1232.3624815999999</v>
      </c>
    </row>
    <row r="20151" spans="6:21">
      <c r="F20151">
        <v>157555</v>
      </c>
      <c r="T20151">
        <v>157555</v>
      </c>
      <c r="U20151">
        <v>1232.4135080000001</v>
      </c>
    </row>
    <row r="20152" spans="6:21">
      <c r="F20152">
        <v>157556</v>
      </c>
      <c r="T20152">
        <v>157556</v>
      </c>
      <c r="U20152">
        <v>1232.4645344</v>
      </c>
    </row>
    <row r="20153" spans="6:21">
      <c r="F20153">
        <v>157557</v>
      </c>
      <c r="T20153">
        <v>157557</v>
      </c>
      <c r="U20153">
        <v>1232.5155608</v>
      </c>
    </row>
    <row r="20154" spans="6:21">
      <c r="F20154">
        <v>157558</v>
      </c>
      <c r="T20154">
        <v>157558</v>
      </c>
      <c r="U20154">
        <v>1232.5665872</v>
      </c>
    </row>
    <row r="20155" spans="6:21">
      <c r="F20155">
        <v>157559</v>
      </c>
      <c r="T20155">
        <v>157559</v>
      </c>
      <c r="U20155">
        <v>1232.6176135999999</v>
      </c>
    </row>
    <row r="20156" spans="6:21">
      <c r="F20156">
        <v>157560</v>
      </c>
      <c r="T20156">
        <v>157560</v>
      </c>
      <c r="U20156">
        <v>1232.6686400000001</v>
      </c>
    </row>
    <row r="20157" spans="6:21">
      <c r="F20157">
        <v>157561</v>
      </c>
      <c r="T20157">
        <v>157561</v>
      </c>
      <c r="U20157">
        <v>1232.7196664000001</v>
      </c>
    </row>
    <row r="20158" spans="6:21">
      <c r="F20158">
        <v>157562</v>
      </c>
      <c r="T20158">
        <v>157562</v>
      </c>
      <c r="U20158">
        <v>1232.7706928</v>
      </c>
    </row>
    <row r="20159" spans="6:21">
      <c r="F20159">
        <v>157563</v>
      </c>
      <c r="T20159">
        <v>157563</v>
      </c>
      <c r="U20159">
        <v>1232.8217192</v>
      </c>
    </row>
    <row r="20160" spans="6:21">
      <c r="F20160">
        <v>157564</v>
      </c>
      <c r="T20160">
        <v>157564</v>
      </c>
      <c r="U20160">
        <v>1232.8727455999999</v>
      </c>
    </row>
    <row r="20161" spans="6:21">
      <c r="F20161">
        <v>157565</v>
      </c>
      <c r="T20161">
        <v>157565</v>
      </c>
      <c r="U20161">
        <v>1232.9237720000001</v>
      </c>
    </row>
    <row r="20162" spans="6:21">
      <c r="F20162">
        <v>157566</v>
      </c>
      <c r="T20162">
        <v>157566</v>
      </c>
      <c r="U20162">
        <v>1232.9747984000001</v>
      </c>
    </row>
    <row r="20163" spans="6:21">
      <c r="F20163">
        <v>157567</v>
      </c>
      <c r="T20163">
        <v>157567</v>
      </c>
      <c r="U20163">
        <v>1233.0258248</v>
      </c>
    </row>
    <row r="20164" spans="6:21">
      <c r="F20164">
        <v>157568</v>
      </c>
      <c r="T20164">
        <v>157568</v>
      </c>
      <c r="U20164">
        <v>1233.0768512</v>
      </c>
    </row>
    <row r="20165" spans="6:21">
      <c r="F20165">
        <v>157569</v>
      </c>
      <c r="T20165">
        <v>157569</v>
      </c>
      <c r="U20165">
        <v>1233.1278775999999</v>
      </c>
    </row>
    <row r="20166" spans="6:21">
      <c r="F20166">
        <v>157570</v>
      </c>
      <c r="T20166">
        <v>157570</v>
      </c>
      <c r="U20166">
        <v>1233.1789039999999</v>
      </c>
    </row>
    <row r="20167" spans="6:21">
      <c r="F20167">
        <v>157571</v>
      </c>
      <c r="T20167">
        <v>157571</v>
      </c>
      <c r="U20167">
        <v>1233.2299304000001</v>
      </c>
    </row>
    <row r="20168" spans="6:21">
      <c r="F20168">
        <v>157572</v>
      </c>
      <c r="T20168">
        <v>157572</v>
      </c>
      <c r="U20168">
        <v>1233.2809568</v>
      </c>
    </row>
    <row r="20169" spans="6:21">
      <c r="F20169">
        <v>157573</v>
      </c>
      <c r="T20169">
        <v>157573</v>
      </c>
      <c r="U20169">
        <v>1233.3319832</v>
      </c>
    </row>
    <row r="20170" spans="6:21">
      <c r="F20170">
        <v>157574</v>
      </c>
      <c r="T20170">
        <v>157574</v>
      </c>
      <c r="U20170">
        <v>1233.3830095999999</v>
      </c>
    </row>
    <row r="20171" spans="6:21">
      <c r="F20171">
        <v>157575</v>
      </c>
      <c r="T20171">
        <v>157575</v>
      </c>
      <c r="U20171">
        <v>1233.4340360000001</v>
      </c>
    </row>
    <row r="20172" spans="6:21">
      <c r="F20172">
        <v>157576</v>
      </c>
      <c r="T20172">
        <v>157576</v>
      </c>
      <c r="U20172">
        <v>1233.4850624000001</v>
      </c>
    </row>
    <row r="20173" spans="6:21">
      <c r="F20173">
        <v>157577</v>
      </c>
      <c r="T20173">
        <v>157577</v>
      </c>
      <c r="U20173">
        <v>1233.5360888</v>
      </c>
    </row>
    <row r="20174" spans="6:21">
      <c r="F20174">
        <v>157578</v>
      </c>
      <c r="T20174">
        <v>157578</v>
      </c>
      <c r="U20174">
        <v>1233.5871152</v>
      </c>
    </row>
    <row r="20175" spans="6:21">
      <c r="F20175">
        <v>157579</v>
      </c>
      <c r="T20175">
        <v>157579</v>
      </c>
      <c r="U20175">
        <v>1233.6381415999999</v>
      </c>
    </row>
    <row r="20176" spans="6:21">
      <c r="F20176">
        <v>157580</v>
      </c>
      <c r="T20176">
        <v>157580</v>
      </c>
      <c r="U20176">
        <v>1233.6891679999999</v>
      </c>
    </row>
    <row r="20177" spans="6:21">
      <c r="F20177">
        <v>157581</v>
      </c>
      <c r="T20177">
        <v>157581</v>
      </c>
      <c r="U20177">
        <v>1233.7401944000001</v>
      </c>
    </row>
    <row r="20178" spans="6:21">
      <c r="F20178">
        <v>157582</v>
      </c>
      <c r="T20178">
        <v>157582</v>
      </c>
      <c r="U20178">
        <v>1233.7912208</v>
      </c>
    </row>
    <row r="20179" spans="6:21">
      <c r="F20179">
        <v>157583</v>
      </c>
      <c r="T20179">
        <v>157583</v>
      </c>
      <c r="U20179">
        <v>1233.8422472</v>
      </c>
    </row>
    <row r="20180" spans="6:21">
      <c r="F20180">
        <v>157584</v>
      </c>
      <c r="T20180">
        <v>157584</v>
      </c>
      <c r="U20180">
        <v>1233.8932735999999</v>
      </c>
    </row>
    <row r="20181" spans="6:21">
      <c r="F20181">
        <v>157585</v>
      </c>
      <c r="T20181">
        <v>157585</v>
      </c>
      <c r="U20181">
        <v>1233.9443000000001</v>
      </c>
    </row>
    <row r="20182" spans="6:21">
      <c r="F20182">
        <v>157586</v>
      </c>
      <c r="T20182">
        <v>157586</v>
      </c>
      <c r="U20182">
        <v>1233.9953264000001</v>
      </c>
    </row>
    <row r="20183" spans="6:21">
      <c r="F20183">
        <v>157587</v>
      </c>
      <c r="T20183">
        <v>157587</v>
      </c>
      <c r="U20183">
        <v>1234.0463528</v>
      </c>
    </row>
    <row r="20184" spans="6:21">
      <c r="F20184">
        <v>157588</v>
      </c>
      <c r="T20184">
        <v>157588</v>
      </c>
      <c r="U20184">
        <v>1234.0973792</v>
      </c>
    </row>
    <row r="20185" spans="6:21">
      <c r="F20185">
        <v>157589</v>
      </c>
      <c r="T20185">
        <v>157589</v>
      </c>
      <c r="U20185">
        <v>1234.1484055999999</v>
      </c>
    </row>
    <row r="20186" spans="6:21">
      <c r="F20186">
        <v>157590</v>
      </c>
      <c r="T20186">
        <v>157590</v>
      </c>
      <c r="U20186">
        <v>1234.1994319999999</v>
      </c>
    </row>
    <row r="20187" spans="6:21">
      <c r="F20187">
        <v>157591</v>
      </c>
      <c r="T20187">
        <v>157591</v>
      </c>
      <c r="U20187">
        <v>1234.2504584000001</v>
      </c>
    </row>
    <row r="20188" spans="6:21">
      <c r="F20188">
        <v>157592</v>
      </c>
      <c r="T20188">
        <v>157592</v>
      </c>
      <c r="U20188">
        <v>1234.3014848</v>
      </c>
    </row>
    <row r="20189" spans="6:21">
      <c r="F20189">
        <v>157593</v>
      </c>
      <c r="T20189">
        <v>157593</v>
      </c>
      <c r="U20189">
        <v>1234.3525112</v>
      </c>
    </row>
    <row r="20190" spans="6:21">
      <c r="F20190">
        <v>157594</v>
      </c>
      <c r="T20190">
        <v>157594</v>
      </c>
      <c r="U20190">
        <v>1234.4035375999999</v>
      </c>
    </row>
    <row r="20191" spans="6:21">
      <c r="F20191">
        <v>157595</v>
      </c>
      <c r="T20191">
        <v>157595</v>
      </c>
      <c r="U20191">
        <v>1234.4545640000001</v>
      </c>
    </row>
    <row r="20192" spans="6:21">
      <c r="F20192">
        <v>157596</v>
      </c>
      <c r="T20192">
        <v>157596</v>
      </c>
      <c r="U20192">
        <v>1234.5055904000001</v>
      </c>
    </row>
    <row r="20193" spans="6:21">
      <c r="F20193">
        <v>157597</v>
      </c>
      <c r="T20193">
        <v>157597</v>
      </c>
      <c r="U20193">
        <v>1234.5566168</v>
      </c>
    </row>
    <row r="20194" spans="6:21">
      <c r="F20194">
        <v>157598</v>
      </c>
      <c r="T20194">
        <v>157598</v>
      </c>
      <c r="U20194">
        <v>1234.6076432</v>
      </c>
    </row>
    <row r="20195" spans="6:21">
      <c r="F20195">
        <v>157599</v>
      </c>
      <c r="T20195">
        <v>157599</v>
      </c>
      <c r="U20195">
        <v>1234.6586695999999</v>
      </c>
    </row>
    <row r="20196" spans="6:21">
      <c r="F20196">
        <v>157600</v>
      </c>
      <c r="T20196">
        <v>157600</v>
      </c>
      <c r="U20196">
        <v>1234.7096959999999</v>
      </c>
    </row>
    <row r="20197" spans="6:21">
      <c r="F20197">
        <v>157601</v>
      </c>
      <c r="T20197">
        <v>157601</v>
      </c>
      <c r="U20197">
        <v>1234.7607224000001</v>
      </c>
    </row>
    <row r="20198" spans="6:21">
      <c r="F20198">
        <v>157602</v>
      </c>
      <c r="T20198">
        <v>157602</v>
      </c>
      <c r="U20198">
        <v>1234.8117488</v>
      </c>
    </row>
    <row r="20199" spans="6:21">
      <c r="F20199">
        <v>157603</v>
      </c>
      <c r="T20199">
        <v>157603</v>
      </c>
      <c r="U20199">
        <v>1234.8627752</v>
      </c>
    </row>
    <row r="20200" spans="6:21">
      <c r="F20200">
        <v>157604</v>
      </c>
      <c r="T20200">
        <v>157604</v>
      </c>
      <c r="U20200">
        <v>1234.9138015999999</v>
      </c>
    </row>
    <row r="20201" spans="6:21">
      <c r="F20201">
        <v>157605</v>
      </c>
      <c r="T20201">
        <v>157605</v>
      </c>
      <c r="U20201">
        <v>1234.9648280000001</v>
      </c>
    </row>
    <row r="20202" spans="6:21">
      <c r="F20202">
        <v>157606</v>
      </c>
      <c r="T20202">
        <v>157606</v>
      </c>
      <c r="U20202">
        <v>1235.0158544000001</v>
      </c>
    </row>
    <row r="20203" spans="6:21">
      <c r="F20203">
        <v>157607</v>
      </c>
      <c r="T20203">
        <v>157607</v>
      </c>
      <c r="U20203">
        <v>1235.0668808</v>
      </c>
    </row>
    <row r="20204" spans="6:21">
      <c r="F20204">
        <v>157608</v>
      </c>
      <c r="T20204">
        <v>157608</v>
      </c>
      <c r="U20204">
        <v>1235.1179072</v>
      </c>
    </row>
    <row r="20205" spans="6:21">
      <c r="F20205">
        <v>157609</v>
      </c>
      <c r="T20205">
        <v>157609</v>
      </c>
      <c r="U20205">
        <v>1235.1689335999999</v>
      </c>
    </row>
    <row r="20206" spans="6:21">
      <c r="F20206">
        <v>157610</v>
      </c>
      <c r="T20206">
        <v>157610</v>
      </c>
      <c r="U20206">
        <v>1235.2199599999999</v>
      </c>
    </row>
    <row r="20207" spans="6:21">
      <c r="F20207">
        <v>157611</v>
      </c>
      <c r="T20207">
        <v>157611</v>
      </c>
      <c r="U20207">
        <v>1235.2709864000001</v>
      </c>
    </row>
    <row r="20208" spans="6:21">
      <c r="F20208">
        <v>157612</v>
      </c>
      <c r="T20208">
        <v>157612</v>
      </c>
      <c r="U20208">
        <v>1235.3220128</v>
      </c>
    </row>
    <row r="20209" spans="6:21">
      <c r="F20209">
        <v>157613</v>
      </c>
      <c r="T20209">
        <v>157613</v>
      </c>
      <c r="U20209">
        <v>1235.3730392</v>
      </c>
    </row>
    <row r="20210" spans="6:21">
      <c r="F20210">
        <v>157614</v>
      </c>
      <c r="T20210">
        <v>157614</v>
      </c>
      <c r="U20210">
        <v>1235.4240655999999</v>
      </c>
    </row>
    <row r="20211" spans="6:21">
      <c r="F20211">
        <v>157615</v>
      </c>
      <c r="T20211">
        <v>157615</v>
      </c>
      <c r="U20211">
        <v>1235.4750919999999</v>
      </c>
    </row>
    <row r="20212" spans="6:21">
      <c r="F20212">
        <v>157616</v>
      </c>
      <c r="T20212">
        <v>157616</v>
      </c>
      <c r="U20212">
        <v>1235.5261184000001</v>
      </c>
    </row>
    <row r="20213" spans="6:21">
      <c r="F20213">
        <v>157617</v>
      </c>
      <c r="T20213">
        <v>157617</v>
      </c>
      <c r="U20213">
        <v>1235.5771448</v>
      </c>
    </row>
    <row r="20214" spans="6:21">
      <c r="F20214">
        <v>157618</v>
      </c>
      <c r="T20214">
        <v>157618</v>
      </c>
      <c r="U20214">
        <v>1235.6281712</v>
      </c>
    </row>
    <row r="20215" spans="6:21">
      <c r="F20215">
        <v>157619</v>
      </c>
      <c r="T20215">
        <v>157619</v>
      </c>
      <c r="U20215">
        <v>1235.6791976</v>
      </c>
    </row>
    <row r="20216" spans="6:21">
      <c r="F20216">
        <v>157620</v>
      </c>
      <c r="T20216">
        <v>157620</v>
      </c>
      <c r="U20216">
        <v>1235.7302239999999</v>
      </c>
    </row>
    <row r="20217" spans="6:21">
      <c r="F20217">
        <v>157621</v>
      </c>
      <c r="T20217">
        <v>157621</v>
      </c>
      <c r="U20217">
        <v>1235.7812504000001</v>
      </c>
    </row>
    <row r="20218" spans="6:21">
      <c r="F20218">
        <v>157622</v>
      </c>
      <c r="T20218">
        <v>157622</v>
      </c>
      <c r="U20218">
        <v>1235.8322768</v>
      </c>
    </row>
    <row r="20219" spans="6:21">
      <c r="F20219">
        <v>157623</v>
      </c>
      <c r="T20219">
        <v>157623</v>
      </c>
      <c r="U20219">
        <v>1235.8833032</v>
      </c>
    </row>
    <row r="20220" spans="6:21">
      <c r="F20220">
        <v>157624</v>
      </c>
      <c r="T20220">
        <v>157624</v>
      </c>
      <c r="U20220">
        <v>1235.9343296</v>
      </c>
    </row>
    <row r="20221" spans="6:21">
      <c r="F20221">
        <v>157625</v>
      </c>
      <c r="T20221">
        <v>157625</v>
      </c>
      <c r="U20221">
        <v>1235.9853559999999</v>
      </c>
    </row>
    <row r="20222" spans="6:21">
      <c r="F20222">
        <v>157626</v>
      </c>
      <c r="T20222">
        <v>157626</v>
      </c>
      <c r="U20222">
        <v>1236.0363824000001</v>
      </c>
    </row>
    <row r="20223" spans="6:21">
      <c r="F20223">
        <v>157627</v>
      </c>
      <c r="T20223">
        <v>157627</v>
      </c>
      <c r="U20223">
        <v>1236.0874088</v>
      </c>
    </row>
    <row r="20224" spans="6:21">
      <c r="F20224">
        <v>157628</v>
      </c>
      <c r="T20224">
        <v>157628</v>
      </c>
      <c r="U20224">
        <v>1236.1384352</v>
      </c>
    </row>
    <row r="20225" spans="6:21">
      <c r="F20225">
        <v>157629</v>
      </c>
      <c r="T20225">
        <v>157629</v>
      </c>
      <c r="U20225">
        <v>1236.1894616</v>
      </c>
    </row>
    <row r="20226" spans="6:21">
      <c r="F20226">
        <v>157630</v>
      </c>
      <c r="T20226">
        <v>157630</v>
      </c>
      <c r="U20226">
        <v>1236.2404879999999</v>
      </c>
    </row>
    <row r="20227" spans="6:21">
      <c r="F20227">
        <v>157631</v>
      </c>
      <c r="T20227">
        <v>157631</v>
      </c>
      <c r="U20227">
        <v>1236.2915144000001</v>
      </c>
    </row>
    <row r="20228" spans="6:21">
      <c r="F20228">
        <v>157632</v>
      </c>
      <c r="T20228">
        <v>157632</v>
      </c>
      <c r="U20228">
        <v>1236.3425408000001</v>
      </c>
    </row>
    <row r="20229" spans="6:21">
      <c r="F20229">
        <v>157633</v>
      </c>
      <c r="T20229">
        <v>157633</v>
      </c>
      <c r="U20229">
        <v>1236.3935672</v>
      </c>
    </row>
    <row r="20230" spans="6:21">
      <c r="F20230">
        <v>157634</v>
      </c>
      <c r="T20230">
        <v>157634</v>
      </c>
      <c r="U20230">
        <v>1236.4445936</v>
      </c>
    </row>
    <row r="20231" spans="6:21">
      <c r="F20231">
        <v>157635</v>
      </c>
      <c r="T20231">
        <v>157635</v>
      </c>
      <c r="U20231">
        <v>1236.4956199999999</v>
      </c>
    </row>
    <row r="20232" spans="6:21">
      <c r="F20232">
        <v>157636</v>
      </c>
      <c r="T20232">
        <v>157636</v>
      </c>
      <c r="U20232">
        <v>1236.5466464000001</v>
      </c>
    </row>
    <row r="20233" spans="6:21">
      <c r="F20233">
        <v>157637</v>
      </c>
      <c r="T20233">
        <v>157637</v>
      </c>
      <c r="U20233">
        <v>1236.5976728000001</v>
      </c>
    </row>
    <row r="20234" spans="6:21">
      <c r="F20234">
        <v>157638</v>
      </c>
      <c r="T20234">
        <v>157638</v>
      </c>
      <c r="U20234">
        <v>1236.6486992</v>
      </c>
    </row>
    <row r="20235" spans="6:21">
      <c r="F20235">
        <v>157639</v>
      </c>
      <c r="T20235">
        <v>157639</v>
      </c>
      <c r="U20235">
        <v>1236.6997256</v>
      </c>
    </row>
    <row r="20236" spans="6:21">
      <c r="F20236">
        <v>157640</v>
      </c>
      <c r="T20236">
        <v>157640</v>
      </c>
      <c r="U20236">
        <v>1236.7507519999999</v>
      </c>
    </row>
    <row r="20237" spans="6:21">
      <c r="F20237">
        <v>157641</v>
      </c>
      <c r="T20237">
        <v>157641</v>
      </c>
      <c r="U20237">
        <v>1236.8017783999999</v>
      </c>
    </row>
    <row r="20238" spans="6:21">
      <c r="F20238">
        <v>157642</v>
      </c>
      <c r="T20238">
        <v>157642</v>
      </c>
      <c r="U20238">
        <v>1236.8528048000001</v>
      </c>
    </row>
    <row r="20239" spans="6:21">
      <c r="F20239">
        <v>157643</v>
      </c>
      <c r="T20239">
        <v>157643</v>
      </c>
      <c r="U20239">
        <v>1236.9038312</v>
      </c>
    </row>
    <row r="20240" spans="6:21">
      <c r="F20240">
        <v>157644</v>
      </c>
      <c r="T20240">
        <v>157644</v>
      </c>
      <c r="U20240">
        <v>1236.9548576</v>
      </c>
    </row>
    <row r="20241" spans="6:21">
      <c r="F20241">
        <v>157645</v>
      </c>
      <c r="T20241">
        <v>157645</v>
      </c>
      <c r="U20241">
        <v>1237.0058839999999</v>
      </c>
    </row>
    <row r="20242" spans="6:21">
      <c r="F20242">
        <v>157646</v>
      </c>
      <c r="T20242">
        <v>157646</v>
      </c>
      <c r="U20242">
        <v>1237.0569104000001</v>
      </c>
    </row>
    <row r="20243" spans="6:21">
      <c r="F20243">
        <v>157647</v>
      </c>
      <c r="T20243">
        <v>157647</v>
      </c>
      <c r="U20243">
        <v>1237.1079368000001</v>
      </c>
    </row>
    <row r="20244" spans="6:21">
      <c r="F20244">
        <v>157648</v>
      </c>
      <c r="T20244">
        <v>157648</v>
      </c>
      <c r="U20244">
        <v>1237.1589632</v>
      </c>
    </row>
    <row r="20245" spans="6:21">
      <c r="F20245">
        <v>157649</v>
      </c>
      <c r="T20245">
        <v>157649</v>
      </c>
      <c r="U20245">
        <v>1237.2099896</v>
      </c>
    </row>
    <row r="20246" spans="6:21">
      <c r="F20246">
        <v>157650</v>
      </c>
      <c r="T20246">
        <v>157650</v>
      </c>
      <c r="U20246">
        <v>1237.2610159999999</v>
      </c>
    </row>
    <row r="20247" spans="6:21">
      <c r="F20247">
        <v>157651</v>
      </c>
      <c r="T20247">
        <v>157651</v>
      </c>
      <c r="U20247">
        <v>1237.3120423999999</v>
      </c>
    </row>
    <row r="20248" spans="6:21">
      <c r="F20248">
        <v>157652</v>
      </c>
      <c r="T20248">
        <v>157652</v>
      </c>
      <c r="U20248">
        <v>1237.3630688000001</v>
      </c>
    </row>
    <row r="20249" spans="6:21">
      <c r="F20249">
        <v>157653</v>
      </c>
      <c r="T20249">
        <v>157653</v>
      </c>
      <c r="U20249">
        <v>1237.4140952</v>
      </c>
    </row>
    <row r="20250" spans="6:21">
      <c r="F20250">
        <v>157654</v>
      </c>
      <c r="T20250">
        <v>157654</v>
      </c>
      <c r="U20250">
        <v>1237.4651216</v>
      </c>
    </row>
    <row r="20251" spans="6:21">
      <c r="F20251">
        <v>157655</v>
      </c>
      <c r="T20251">
        <v>157655</v>
      </c>
      <c r="U20251">
        <v>1237.5161479999999</v>
      </c>
    </row>
    <row r="20252" spans="6:21">
      <c r="F20252">
        <v>157656</v>
      </c>
      <c r="T20252">
        <v>157656</v>
      </c>
      <c r="U20252">
        <v>1237.5671744000001</v>
      </c>
    </row>
    <row r="20253" spans="6:21">
      <c r="F20253">
        <v>157657</v>
      </c>
      <c r="T20253">
        <v>157657</v>
      </c>
      <c r="U20253">
        <v>1237.6182008000001</v>
      </c>
    </row>
    <row r="20254" spans="6:21">
      <c r="F20254">
        <v>157658</v>
      </c>
      <c r="T20254">
        <v>157658</v>
      </c>
      <c r="U20254">
        <v>1237.6692272</v>
      </c>
    </row>
    <row r="20255" spans="6:21">
      <c r="F20255">
        <v>157659</v>
      </c>
      <c r="T20255">
        <v>157659</v>
      </c>
      <c r="U20255">
        <v>1237.7202536</v>
      </c>
    </row>
    <row r="20256" spans="6:21">
      <c r="F20256">
        <v>157660</v>
      </c>
      <c r="T20256">
        <v>157660</v>
      </c>
      <c r="U20256">
        <v>1237.7712799999999</v>
      </c>
    </row>
    <row r="20257" spans="6:21">
      <c r="F20257">
        <v>157661</v>
      </c>
      <c r="T20257">
        <v>157661</v>
      </c>
      <c r="U20257">
        <v>1237.8223063999999</v>
      </c>
    </row>
    <row r="20258" spans="6:21">
      <c r="F20258">
        <v>157662</v>
      </c>
      <c r="T20258">
        <v>157662</v>
      </c>
      <c r="U20258">
        <v>1237.8733328000001</v>
      </c>
    </row>
    <row r="20259" spans="6:21">
      <c r="F20259">
        <v>157663</v>
      </c>
      <c r="T20259">
        <v>157663</v>
      </c>
      <c r="U20259">
        <v>1237.9243592</v>
      </c>
    </row>
    <row r="20260" spans="6:21">
      <c r="F20260">
        <v>157664</v>
      </c>
      <c r="T20260">
        <v>157664</v>
      </c>
      <c r="U20260">
        <v>1237.9753856</v>
      </c>
    </row>
    <row r="20261" spans="6:21">
      <c r="F20261">
        <v>157665</v>
      </c>
      <c r="T20261">
        <v>157665</v>
      </c>
      <c r="U20261">
        <v>1238.0264119999999</v>
      </c>
    </row>
    <row r="20262" spans="6:21">
      <c r="F20262">
        <v>157666</v>
      </c>
      <c r="T20262">
        <v>157666</v>
      </c>
      <c r="U20262">
        <v>1238.0774384000001</v>
      </c>
    </row>
    <row r="20263" spans="6:21">
      <c r="F20263">
        <v>157667</v>
      </c>
      <c r="T20263">
        <v>157667</v>
      </c>
      <c r="U20263">
        <v>1238.1284648000001</v>
      </c>
    </row>
    <row r="20264" spans="6:21">
      <c r="F20264">
        <v>157668</v>
      </c>
      <c r="T20264">
        <v>157668</v>
      </c>
      <c r="U20264">
        <v>1238.1794912</v>
      </c>
    </row>
    <row r="20265" spans="6:21">
      <c r="F20265">
        <v>157669</v>
      </c>
      <c r="T20265">
        <v>157669</v>
      </c>
      <c r="U20265">
        <v>1238.2305176</v>
      </c>
    </row>
    <row r="20266" spans="6:21">
      <c r="F20266">
        <v>157670</v>
      </c>
      <c r="T20266">
        <v>157670</v>
      </c>
      <c r="U20266">
        <v>1238.2815439999999</v>
      </c>
    </row>
    <row r="20267" spans="6:21">
      <c r="F20267">
        <v>157671</v>
      </c>
      <c r="T20267">
        <v>157671</v>
      </c>
      <c r="U20267">
        <v>1238.3325703999999</v>
      </c>
    </row>
    <row r="20268" spans="6:21">
      <c r="F20268">
        <v>157672</v>
      </c>
      <c r="T20268">
        <v>157672</v>
      </c>
      <c r="U20268">
        <v>1238.3835968000001</v>
      </c>
    </row>
    <row r="20269" spans="6:21">
      <c r="F20269">
        <v>157673</v>
      </c>
      <c r="T20269">
        <v>157673</v>
      </c>
      <c r="U20269">
        <v>1238.4346232</v>
      </c>
    </row>
    <row r="20270" spans="6:21">
      <c r="F20270">
        <v>157674</v>
      </c>
      <c r="T20270">
        <v>157674</v>
      </c>
      <c r="U20270">
        <v>1238.4856496</v>
      </c>
    </row>
    <row r="20271" spans="6:21">
      <c r="F20271">
        <v>157675</v>
      </c>
      <c r="T20271">
        <v>157675</v>
      </c>
      <c r="U20271">
        <v>1238.5366759999999</v>
      </c>
    </row>
    <row r="20272" spans="6:21">
      <c r="F20272">
        <v>157676</v>
      </c>
      <c r="T20272">
        <v>157676</v>
      </c>
      <c r="U20272">
        <v>1238.5877024000001</v>
      </c>
    </row>
    <row r="20273" spans="6:21">
      <c r="F20273">
        <v>157677</v>
      </c>
      <c r="T20273">
        <v>157677</v>
      </c>
      <c r="U20273">
        <v>1238.6387288000001</v>
      </c>
    </row>
    <row r="20274" spans="6:21">
      <c r="F20274">
        <v>157678</v>
      </c>
      <c r="T20274">
        <v>157678</v>
      </c>
      <c r="U20274">
        <v>1238.6897552</v>
      </c>
    </row>
    <row r="20275" spans="6:21">
      <c r="F20275">
        <v>157679</v>
      </c>
      <c r="T20275">
        <v>157679</v>
      </c>
      <c r="U20275">
        <v>1238.7407816</v>
      </c>
    </row>
    <row r="20276" spans="6:21">
      <c r="F20276">
        <v>157680</v>
      </c>
      <c r="T20276">
        <v>157680</v>
      </c>
      <c r="U20276">
        <v>1238.7918079999999</v>
      </c>
    </row>
    <row r="20277" spans="6:21">
      <c r="F20277">
        <v>157681</v>
      </c>
      <c r="T20277">
        <v>157681</v>
      </c>
      <c r="U20277">
        <v>1238.8428343999999</v>
      </c>
    </row>
    <row r="20278" spans="6:21">
      <c r="F20278">
        <v>157682</v>
      </c>
      <c r="T20278">
        <v>157682</v>
      </c>
      <c r="U20278">
        <v>1238.8938608000001</v>
      </c>
    </row>
    <row r="20279" spans="6:21">
      <c r="F20279">
        <v>157683</v>
      </c>
      <c r="T20279">
        <v>157683</v>
      </c>
      <c r="U20279">
        <v>1238.9448872</v>
      </c>
    </row>
    <row r="20280" spans="6:21">
      <c r="F20280">
        <v>157684</v>
      </c>
      <c r="T20280">
        <v>157684</v>
      </c>
      <c r="U20280">
        <v>1238.9959136</v>
      </c>
    </row>
    <row r="20281" spans="6:21">
      <c r="F20281">
        <v>157685</v>
      </c>
      <c r="T20281">
        <v>157685</v>
      </c>
      <c r="U20281">
        <v>1239.0469399999999</v>
      </c>
    </row>
    <row r="20282" spans="6:21">
      <c r="F20282">
        <v>157686</v>
      </c>
      <c r="T20282">
        <v>157686</v>
      </c>
      <c r="U20282">
        <v>1239.0979663999999</v>
      </c>
    </row>
    <row r="20283" spans="6:21">
      <c r="F20283">
        <v>157687</v>
      </c>
      <c r="T20283">
        <v>157687</v>
      </c>
      <c r="U20283">
        <v>1239.1489928000001</v>
      </c>
    </row>
    <row r="20284" spans="6:21">
      <c r="F20284">
        <v>157688</v>
      </c>
      <c r="T20284">
        <v>157688</v>
      </c>
      <c r="U20284">
        <v>1239.2000192</v>
      </c>
    </row>
    <row r="20285" spans="6:21">
      <c r="F20285">
        <v>157689</v>
      </c>
      <c r="T20285">
        <v>157689</v>
      </c>
      <c r="U20285">
        <v>1239.2510456</v>
      </c>
    </row>
    <row r="20286" spans="6:21">
      <c r="F20286">
        <v>157690</v>
      </c>
      <c r="T20286">
        <v>157690</v>
      </c>
      <c r="U20286">
        <v>1239.302072</v>
      </c>
    </row>
    <row r="20287" spans="6:21">
      <c r="F20287">
        <v>157691</v>
      </c>
      <c r="T20287">
        <v>157691</v>
      </c>
      <c r="U20287">
        <v>1239.3530983999999</v>
      </c>
    </row>
    <row r="20288" spans="6:21">
      <c r="F20288">
        <v>157692</v>
      </c>
      <c r="T20288">
        <v>157692</v>
      </c>
      <c r="U20288">
        <v>1239.4041248000001</v>
      </c>
    </row>
    <row r="20289" spans="6:21">
      <c r="F20289">
        <v>157693</v>
      </c>
      <c r="T20289">
        <v>157693</v>
      </c>
      <c r="U20289">
        <v>1239.4551512</v>
      </c>
    </row>
    <row r="20290" spans="6:21">
      <c r="F20290">
        <v>157694</v>
      </c>
      <c r="T20290">
        <v>157694</v>
      </c>
      <c r="U20290">
        <v>1239.5061776</v>
      </c>
    </row>
    <row r="20291" spans="6:21">
      <c r="F20291">
        <v>157695</v>
      </c>
      <c r="T20291">
        <v>157695</v>
      </c>
      <c r="U20291">
        <v>1239.557204</v>
      </c>
    </row>
    <row r="20292" spans="6:21">
      <c r="F20292">
        <v>157696</v>
      </c>
      <c r="T20292">
        <v>157696</v>
      </c>
      <c r="U20292">
        <v>1239.6082303999999</v>
      </c>
    </row>
    <row r="20293" spans="6:21">
      <c r="F20293">
        <v>157697</v>
      </c>
      <c r="T20293">
        <v>157697</v>
      </c>
      <c r="U20293">
        <v>1239.6592568000001</v>
      </c>
    </row>
    <row r="20294" spans="6:21">
      <c r="F20294">
        <v>157698</v>
      </c>
      <c r="T20294">
        <v>157698</v>
      </c>
      <c r="U20294">
        <v>1239.7102832</v>
      </c>
    </row>
    <row r="20295" spans="6:21">
      <c r="F20295">
        <v>157699</v>
      </c>
      <c r="T20295">
        <v>157699</v>
      </c>
      <c r="U20295">
        <v>1239.7613096</v>
      </c>
    </row>
    <row r="20296" spans="6:21">
      <c r="F20296">
        <v>157700</v>
      </c>
      <c r="T20296">
        <v>157700</v>
      </c>
      <c r="U20296">
        <v>1239.812336</v>
      </c>
    </row>
    <row r="20297" spans="6:21">
      <c r="F20297">
        <v>157701</v>
      </c>
      <c r="T20297">
        <v>157701</v>
      </c>
      <c r="U20297">
        <v>1239.8633623999999</v>
      </c>
    </row>
    <row r="20298" spans="6:21">
      <c r="F20298">
        <v>157702</v>
      </c>
      <c r="T20298">
        <v>157702</v>
      </c>
      <c r="U20298">
        <v>1239.9143888000001</v>
      </c>
    </row>
    <row r="20299" spans="6:21">
      <c r="F20299">
        <v>157703</v>
      </c>
      <c r="T20299">
        <v>157703</v>
      </c>
      <c r="U20299">
        <v>1239.9654152000001</v>
      </c>
    </row>
    <row r="20300" spans="6:21">
      <c r="F20300">
        <v>157704</v>
      </c>
      <c r="T20300">
        <v>157704</v>
      </c>
      <c r="U20300">
        <v>1240.0164416</v>
      </c>
    </row>
    <row r="20301" spans="6:21">
      <c r="F20301">
        <v>157705</v>
      </c>
      <c r="T20301">
        <v>157705</v>
      </c>
      <c r="U20301">
        <v>1240.067468</v>
      </c>
    </row>
    <row r="20302" spans="6:21">
      <c r="F20302">
        <v>157706</v>
      </c>
      <c r="T20302">
        <v>157706</v>
      </c>
      <c r="U20302">
        <v>1240.1184943999999</v>
      </c>
    </row>
    <row r="20303" spans="6:21">
      <c r="F20303">
        <v>157707</v>
      </c>
      <c r="T20303">
        <v>157707</v>
      </c>
      <c r="U20303">
        <v>1240.1695208000001</v>
      </c>
    </row>
    <row r="20304" spans="6:21">
      <c r="F20304">
        <v>157708</v>
      </c>
      <c r="T20304">
        <v>157708</v>
      </c>
      <c r="U20304">
        <v>1240.2205472000001</v>
      </c>
    </row>
    <row r="20305" spans="6:21">
      <c r="F20305">
        <v>157709</v>
      </c>
      <c r="T20305">
        <v>157709</v>
      </c>
      <c r="U20305">
        <v>1240.2715736</v>
      </c>
    </row>
    <row r="20306" spans="6:21">
      <c r="F20306">
        <v>157710</v>
      </c>
      <c r="T20306">
        <v>157710</v>
      </c>
      <c r="U20306">
        <v>1240.3226</v>
      </c>
    </row>
    <row r="20307" spans="6:21">
      <c r="F20307">
        <v>157711</v>
      </c>
      <c r="T20307">
        <v>157711</v>
      </c>
      <c r="U20307">
        <v>1240.3736263999999</v>
      </c>
    </row>
    <row r="20308" spans="6:21">
      <c r="F20308">
        <v>157712</v>
      </c>
      <c r="T20308">
        <v>157712</v>
      </c>
      <c r="U20308">
        <v>1240.4246527999999</v>
      </c>
    </row>
    <row r="20309" spans="6:21">
      <c r="F20309">
        <v>157713</v>
      </c>
      <c r="T20309">
        <v>157713</v>
      </c>
      <c r="U20309">
        <v>1240.4756792000001</v>
      </c>
    </row>
    <row r="20310" spans="6:21">
      <c r="F20310">
        <v>157714</v>
      </c>
      <c r="T20310">
        <v>157714</v>
      </c>
      <c r="U20310">
        <v>1240.5267056</v>
      </c>
    </row>
    <row r="20311" spans="6:21">
      <c r="F20311">
        <v>157715</v>
      </c>
      <c r="T20311">
        <v>157715</v>
      </c>
      <c r="U20311">
        <v>1240.577732</v>
      </c>
    </row>
    <row r="20312" spans="6:21">
      <c r="F20312">
        <v>157716</v>
      </c>
      <c r="T20312">
        <v>157716</v>
      </c>
      <c r="U20312">
        <v>1240.6287583999999</v>
      </c>
    </row>
    <row r="20313" spans="6:21">
      <c r="F20313">
        <v>157717</v>
      </c>
      <c r="T20313">
        <v>157717</v>
      </c>
      <c r="U20313">
        <v>1240.6797848000001</v>
      </c>
    </row>
    <row r="20314" spans="6:21">
      <c r="F20314">
        <v>157718</v>
      </c>
      <c r="T20314">
        <v>157718</v>
      </c>
      <c r="U20314">
        <v>1240.7308112000001</v>
      </c>
    </row>
    <row r="20315" spans="6:21">
      <c r="F20315">
        <v>157719</v>
      </c>
      <c r="T20315">
        <v>157719</v>
      </c>
      <c r="U20315">
        <v>1240.7818376</v>
      </c>
    </row>
    <row r="20316" spans="6:21">
      <c r="F20316">
        <v>157720</v>
      </c>
      <c r="T20316">
        <v>157720</v>
      </c>
      <c r="U20316">
        <v>1240.832864</v>
      </c>
    </row>
    <row r="20317" spans="6:21">
      <c r="F20317">
        <v>157721</v>
      </c>
      <c r="T20317">
        <v>157721</v>
      </c>
      <c r="U20317">
        <v>1240.8838903999999</v>
      </c>
    </row>
    <row r="20318" spans="6:21">
      <c r="F20318">
        <v>157722</v>
      </c>
      <c r="T20318">
        <v>157722</v>
      </c>
      <c r="U20318">
        <v>1240.9349167999999</v>
      </c>
    </row>
    <row r="20319" spans="6:21">
      <c r="F20319">
        <v>157723</v>
      </c>
      <c r="T20319">
        <v>157723</v>
      </c>
      <c r="U20319">
        <v>1240.9859432000001</v>
      </c>
    </row>
    <row r="20320" spans="6:21">
      <c r="F20320">
        <v>157724</v>
      </c>
      <c r="T20320">
        <v>157724</v>
      </c>
      <c r="U20320">
        <v>1241.0369696</v>
      </c>
    </row>
    <row r="20321" spans="6:21">
      <c r="F20321">
        <v>157725</v>
      </c>
      <c r="T20321">
        <v>157725</v>
      </c>
      <c r="U20321">
        <v>1241.087996</v>
      </c>
    </row>
    <row r="20322" spans="6:21">
      <c r="F20322">
        <v>157726</v>
      </c>
      <c r="T20322">
        <v>157726</v>
      </c>
      <c r="U20322">
        <v>1241.1390223999999</v>
      </c>
    </row>
    <row r="20323" spans="6:21">
      <c r="F20323">
        <v>157727</v>
      </c>
      <c r="T20323">
        <v>157727</v>
      </c>
      <c r="U20323">
        <v>1241.1900488000001</v>
      </c>
    </row>
    <row r="20324" spans="6:21">
      <c r="F20324">
        <v>157728</v>
      </c>
      <c r="T20324">
        <v>157728</v>
      </c>
      <c r="U20324">
        <v>1241.2410752000001</v>
      </c>
    </row>
    <row r="20325" spans="6:21">
      <c r="F20325">
        <v>157729</v>
      </c>
      <c r="T20325">
        <v>157729</v>
      </c>
      <c r="U20325">
        <v>1241.2921016</v>
      </c>
    </row>
    <row r="20326" spans="6:21">
      <c r="F20326">
        <v>157730</v>
      </c>
      <c r="T20326">
        <v>157730</v>
      </c>
      <c r="U20326">
        <v>1241.343128</v>
      </c>
    </row>
    <row r="20327" spans="6:21">
      <c r="F20327">
        <v>157731</v>
      </c>
      <c r="T20327">
        <v>157731</v>
      </c>
      <c r="U20327">
        <v>1241.3941543999999</v>
      </c>
    </row>
    <row r="20328" spans="6:21">
      <c r="F20328">
        <v>157732</v>
      </c>
      <c r="T20328">
        <v>157732</v>
      </c>
      <c r="U20328">
        <v>1241.4451807999999</v>
      </c>
    </row>
    <row r="20329" spans="6:21">
      <c r="F20329">
        <v>157733</v>
      </c>
      <c r="T20329">
        <v>157733</v>
      </c>
      <c r="U20329">
        <v>1241.4962072000001</v>
      </c>
    </row>
    <row r="20330" spans="6:21">
      <c r="F20330">
        <v>157734</v>
      </c>
      <c r="T20330">
        <v>157734</v>
      </c>
      <c r="U20330">
        <v>1241.5472336</v>
      </c>
    </row>
    <row r="20331" spans="6:21">
      <c r="F20331">
        <v>157735</v>
      </c>
      <c r="T20331">
        <v>157735</v>
      </c>
      <c r="U20331">
        <v>1241.59826</v>
      </c>
    </row>
    <row r="20332" spans="6:21">
      <c r="F20332">
        <v>157736</v>
      </c>
      <c r="T20332">
        <v>157736</v>
      </c>
      <c r="U20332">
        <v>1241.6492863999999</v>
      </c>
    </row>
    <row r="20333" spans="6:21">
      <c r="F20333">
        <v>157737</v>
      </c>
      <c r="T20333">
        <v>157737</v>
      </c>
      <c r="U20333">
        <v>1241.7003128000001</v>
      </c>
    </row>
    <row r="20334" spans="6:21">
      <c r="F20334">
        <v>157738</v>
      </c>
      <c r="T20334">
        <v>157738</v>
      </c>
      <c r="U20334">
        <v>1241.7513392000001</v>
      </c>
    </row>
    <row r="20335" spans="6:21">
      <c r="F20335">
        <v>157739</v>
      </c>
      <c r="T20335">
        <v>157739</v>
      </c>
      <c r="U20335">
        <v>1241.8023656</v>
      </c>
    </row>
    <row r="20336" spans="6:21">
      <c r="F20336">
        <v>157740</v>
      </c>
      <c r="T20336">
        <v>157740</v>
      </c>
      <c r="U20336">
        <v>1241.853392</v>
      </c>
    </row>
    <row r="20337" spans="6:21">
      <c r="F20337">
        <v>157741</v>
      </c>
      <c r="T20337">
        <v>157741</v>
      </c>
      <c r="U20337">
        <v>1241.9044183999999</v>
      </c>
    </row>
    <row r="20338" spans="6:21">
      <c r="F20338">
        <v>157742</v>
      </c>
      <c r="T20338">
        <v>157742</v>
      </c>
      <c r="U20338">
        <v>1241.9554447999999</v>
      </c>
    </row>
    <row r="20339" spans="6:21">
      <c r="F20339">
        <v>157743</v>
      </c>
      <c r="T20339">
        <v>157743</v>
      </c>
      <c r="U20339">
        <v>1242.0064712000001</v>
      </c>
    </row>
    <row r="20340" spans="6:21">
      <c r="F20340">
        <v>157744</v>
      </c>
      <c r="T20340">
        <v>157744</v>
      </c>
      <c r="U20340">
        <v>1242.0574976</v>
      </c>
    </row>
    <row r="20341" spans="6:21">
      <c r="F20341">
        <v>157745</v>
      </c>
      <c r="T20341">
        <v>157745</v>
      </c>
      <c r="U20341">
        <v>1242.108524</v>
      </c>
    </row>
    <row r="20342" spans="6:21">
      <c r="F20342">
        <v>157746</v>
      </c>
      <c r="T20342">
        <v>157746</v>
      </c>
      <c r="U20342">
        <v>1242.1595503999999</v>
      </c>
    </row>
    <row r="20343" spans="6:21">
      <c r="F20343">
        <v>157747</v>
      </c>
      <c r="T20343">
        <v>157747</v>
      </c>
      <c r="U20343">
        <v>1242.2105768000001</v>
      </c>
    </row>
    <row r="20344" spans="6:21">
      <c r="F20344">
        <v>157748</v>
      </c>
      <c r="T20344">
        <v>157748</v>
      </c>
      <c r="U20344">
        <v>1242.2616032000001</v>
      </c>
    </row>
    <row r="20345" spans="6:21">
      <c r="F20345">
        <v>157749</v>
      </c>
      <c r="T20345">
        <v>157749</v>
      </c>
      <c r="U20345">
        <v>1242.3126296</v>
      </c>
    </row>
    <row r="20346" spans="6:21">
      <c r="F20346">
        <v>157750</v>
      </c>
      <c r="T20346">
        <v>157750</v>
      </c>
      <c r="U20346">
        <v>1242.363656</v>
      </c>
    </row>
    <row r="20347" spans="6:21">
      <c r="F20347">
        <v>157751</v>
      </c>
      <c r="T20347">
        <v>157751</v>
      </c>
      <c r="U20347">
        <v>1242.4146823999999</v>
      </c>
    </row>
    <row r="20348" spans="6:21">
      <c r="F20348">
        <v>157752</v>
      </c>
      <c r="T20348">
        <v>157752</v>
      </c>
      <c r="U20348">
        <v>1242.4657087999999</v>
      </c>
    </row>
    <row r="20349" spans="6:21">
      <c r="F20349">
        <v>157753</v>
      </c>
      <c r="T20349">
        <v>157753</v>
      </c>
      <c r="U20349">
        <v>1242.5167352000001</v>
      </c>
    </row>
    <row r="20350" spans="6:21">
      <c r="F20350">
        <v>157754</v>
      </c>
      <c r="T20350">
        <v>157754</v>
      </c>
      <c r="U20350">
        <v>1242.5677616</v>
      </c>
    </row>
    <row r="20351" spans="6:21">
      <c r="F20351">
        <v>157755</v>
      </c>
      <c r="T20351">
        <v>157755</v>
      </c>
      <c r="U20351">
        <v>1242.618788</v>
      </c>
    </row>
    <row r="20352" spans="6:21">
      <c r="F20352">
        <v>157756</v>
      </c>
      <c r="T20352">
        <v>157756</v>
      </c>
      <c r="U20352">
        <v>1242.6698144</v>
      </c>
    </row>
    <row r="20353" spans="6:21">
      <c r="F20353">
        <v>157757</v>
      </c>
      <c r="T20353">
        <v>157757</v>
      </c>
      <c r="U20353">
        <v>1242.7208407999999</v>
      </c>
    </row>
    <row r="20354" spans="6:21">
      <c r="F20354">
        <v>157758</v>
      </c>
      <c r="T20354">
        <v>157758</v>
      </c>
      <c r="U20354">
        <v>1242.7718672000001</v>
      </c>
    </row>
    <row r="20355" spans="6:21">
      <c r="F20355">
        <v>157759</v>
      </c>
      <c r="T20355">
        <v>157759</v>
      </c>
      <c r="U20355">
        <v>1242.8228936</v>
      </c>
    </row>
    <row r="20356" spans="6:21">
      <c r="F20356">
        <v>157760</v>
      </c>
      <c r="T20356">
        <v>157760</v>
      </c>
      <c r="U20356">
        <v>1242.87392</v>
      </c>
    </row>
    <row r="20357" spans="6:21">
      <c r="F20357">
        <v>157761</v>
      </c>
      <c r="T20357">
        <v>157761</v>
      </c>
      <c r="U20357">
        <v>1242.9249464</v>
      </c>
    </row>
    <row r="20358" spans="6:21">
      <c r="F20358">
        <v>157762</v>
      </c>
      <c r="T20358">
        <v>157762</v>
      </c>
      <c r="U20358">
        <v>1242.9759727999999</v>
      </c>
    </row>
    <row r="20359" spans="6:21">
      <c r="F20359">
        <v>157763</v>
      </c>
      <c r="T20359">
        <v>157763</v>
      </c>
      <c r="U20359">
        <v>1243.0269992000001</v>
      </c>
    </row>
    <row r="20360" spans="6:21">
      <c r="F20360">
        <v>157764</v>
      </c>
      <c r="T20360">
        <v>157764</v>
      </c>
      <c r="U20360">
        <v>1243.0780256</v>
      </c>
    </row>
    <row r="20361" spans="6:21">
      <c r="F20361">
        <v>157765</v>
      </c>
      <c r="T20361">
        <v>157765</v>
      </c>
      <c r="U20361">
        <v>1243.129052</v>
      </c>
    </row>
    <row r="20362" spans="6:21">
      <c r="F20362">
        <v>157766</v>
      </c>
      <c r="T20362">
        <v>157766</v>
      </c>
      <c r="U20362">
        <v>1243.1800784</v>
      </c>
    </row>
    <row r="20363" spans="6:21">
      <c r="F20363">
        <v>157767</v>
      </c>
      <c r="T20363">
        <v>157767</v>
      </c>
      <c r="U20363">
        <v>1243.2311047999999</v>
      </c>
    </row>
    <row r="20364" spans="6:21">
      <c r="F20364">
        <v>157768</v>
      </c>
      <c r="T20364">
        <v>157768</v>
      </c>
      <c r="U20364">
        <v>1243.2821312000001</v>
      </c>
    </row>
    <row r="20365" spans="6:21">
      <c r="F20365">
        <v>157769</v>
      </c>
      <c r="T20365">
        <v>157769</v>
      </c>
      <c r="U20365">
        <v>1243.3331576</v>
      </c>
    </row>
    <row r="20366" spans="6:21">
      <c r="F20366">
        <v>157770</v>
      </c>
      <c r="T20366">
        <v>157770</v>
      </c>
      <c r="U20366">
        <v>1243.384184</v>
      </c>
    </row>
    <row r="20367" spans="6:21">
      <c r="F20367">
        <v>157771</v>
      </c>
      <c r="T20367">
        <v>157771</v>
      </c>
      <c r="U20367">
        <v>1243.4352104</v>
      </c>
    </row>
    <row r="20368" spans="6:21">
      <c r="F20368">
        <v>157772</v>
      </c>
      <c r="T20368">
        <v>157772</v>
      </c>
      <c r="U20368">
        <v>1243.4862367999999</v>
      </c>
    </row>
    <row r="20369" spans="6:21">
      <c r="F20369">
        <v>157773</v>
      </c>
      <c r="T20369">
        <v>157773</v>
      </c>
      <c r="U20369">
        <v>1243.5372632000001</v>
      </c>
    </row>
    <row r="20370" spans="6:21">
      <c r="F20370">
        <v>157774</v>
      </c>
      <c r="T20370">
        <v>157774</v>
      </c>
      <c r="U20370">
        <v>1243.5882896000001</v>
      </c>
    </row>
    <row r="20371" spans="6:21">
      <c r="F20371">
        <v>157775</v>
      </c>
      <c r="T20371">
        <v>157775</v>
      </c>
      <c r="U20371">
        <v>1243.639316</v>
      </c>
    </row>
    <row r="20372" spans="6:21">
      <c r="F20372">
        <v>157776</v>
      </c>
      <c r="T20372">
        <v>157776</v>
      </c>
      <c r="U20372">
        <v>1243.6903424</v>
      </c>
    </row>
    <row r="20373" spans="6:21">
      <c r="F20373">
        <v>157777</v>
      </c>
      <c r="T20373">
        <v>157777</v>
      </c>
      <c r="U20373">
        <v>1243.7413687999999</v>
      </c>
    </row>
    <row r="20374" spans="6:21">
      <c r="F20374">
        <v>157778</v>
      </c>
      <c r="T20374">
        <v>157778</v>
      </c>
      <c r="U20374">
        <v>1243.7923952000001</v>
      </c>
    </row>
    <row r="20375" spans="6:21">
      <c r="F20375">
        <v>157779</v>
      </c>
      <c r="T20375">
        <v>157779</v>
      </c>
      <c r="U20375">
        <v>1243.8434216000001</v>
      </c>
    </row>
    <row r="20376" spans="6:21">
      <c r="F20376">
        <v>157780</v>
      </c>
      <c r="T20376">
        <v>157780</v>
      </c>
      <c r="U20376">
        <v>1243.894448</v>
      </c>
    </row>
    <row r="20377" spans="6:21">
      <c r="F20377">
        <v>157781</v>
      </c>
      <c r="T20377">
        <v>157781</v>
      </c>
      <c r="U20377">
        <v>1243.9454744</v>
      </c>
    </row>
    <row r="20378" spans="6:21">
      <c r="F20378">
        <v>157782</v>
      </c>
      <c r="T20378">
        <v>157782</v>
      </c>
      <c r="U20378">
        <v>1243.9965007999999</v>
      </c>
    </row>
    <row r="20379" spans="6:21">
      <c r="F20379">
        <v>157783</v>
      </c>
      <c r="T20379">
        <v>157783</v>
      </c>
      <c r="U20379">
        <v>1244.0475271999999</v>
      </c>
    </row>
    <row r="20380" spans="6:21">
      <c r="F20380">
        <v>157784</v>
      </c>
      <c r="T20380">
        <v>157784</v>
      </c>
      <c r="U20380">
        <v>1244.0985536000001</v>
      </c>
    </row>
    <row r="20381" spans="6:21">
      <c r="F20381">
        <v>157785</v>
      </c>
      <c r="T20381">
        <v>157785</v>
      </c>
      <c r="U20381">
        <v>1244.14958</v>
      </c>
    </row>
    <row r="20382" spans="6:21">
      <c r="F20382">
        <v>157786</v>
      </c>
      <c r="T20382">
        <v>157786</v>
      </c>
      <c r="U20382">
        <v>1244.2006064</v>
      </c>
    </row>
    <row r="20383" spans="6:21">
      <c r="F20383">
        <v>157787</v>
      </c>
      <c r="T20383">
        <v>157787</v>
      </c>
      <c r="U20383">
        <v>1244.2516327999999</v>
      </c>
    </row>
    <row r="20384" spans="6:21">
      <c r="F20384">
        <v>157788</v>
      </c>
      <c r="T20384">
        <v>157788</v>
      </c>
      <c r="U20384">
        <v>1244.3026592000001</v>
      </c>
    </row>
    <row r="20385" spans="6:21">
      <c r="F20385">
        <v>157789</v>
      </c>
      <c r="T20385">
        <v>157789</v>
      </c>
      <c r="U20385">
        <v>1244.3536856000001</v>
      </c>
    </row>
    <row r="20386" spans="6:21">
      <c r="F20386">
        <v>157790</v>
      </c>
      <c r="T20386">
        <v>157790</v>
      </c>
      <c r="U20386">
        <v>1244.404712</v>
      </c>
    </row>
    <row r="20387" spans="6:21">
      <c r="F20387">
        <v>157791</v>
      </c>
      <c r="T20387">
        <v>157791</v>
      </c>
      <c r="U20387">
        <v>1244.4557384</v>
      </c>
    </row>
    <row r="20388" spans="6:21">
      <c r="F20388">
        <v>157792</v>
      </c>
      <c r="T20388">
        <v>157792</v>
      </c>
      <c r="U20388">
        <v>1244.5067647999999</v>
      </c>
    </row>
    <row r="20389" spans="6:21">
      <c r="F20389">
        <v>157793</v>
      </c>
      <c r="T20389">
        <v>157793</v>
      </c>
      <c r="U20389">
        <v>1244.5577911999999</v>
      </c>
    </row>
    <row r="20390" spans="6:21">
      <c r="F20390">
        <v>157794</v>
      </c>
      <c r="T20390">
        <v>157794</v>
      </c>
      <c r="U20390">
        <v>1244.6088176000001</v>
      </c>
    </row>
    <row r="20391" spans="6:21">
      <c r="F20391">
        <v>157795</v>
      </c>
      <c r="T20391">
        <v>157795</v>
      </c>
      <c r="U20391">
        <v>1244.659844</v>
      </c>
    </row>
    <row r="20392" spans="6:21">
      <c r="F20392">
        <v>157796</v>
      </c>
      <c r="T20392">
        <v>157796</v>
      </c>
      <c r="U20392">
        <v>1244.7108704</v>
      </c>
    </row>
    <row r="20393" spans="6:21">
      <c r="F20393">
        <v>157797</v>
      </c>
      <c r="T20393">
        <v>157797</v>
      </c>
      <c r="U20393">
        <v>1244.7618967999999</v>
      </c>
    </row>
    <row r="20394" spans="6:21">
      <c r="F20394">
        <v>157798</v>
      </c>
      <c r="T20394">
        <v>157798</v>
      </c>
      <c r="U20394">
        <v>1244.8129232000001</v>
      </c>
    </row>
    <row r="20395" spans="6:21">
      <c r="F20395">
        <v>157799</v>
      </c>
      <c r="T20395">
        <v>157799</v>
      </c>
      <c r="U20395">
        <v>1244.8639496000001</v>
      </c>
    </row>
    <row r="20396" spans="6:21">
      <c r="F20396">
        <v>157800</v>
      </c>
      <c r="T20396">
        <v>157800</v>
      </c>
      <c r="U20396">
        <v>1244.914976</v>
      </c>
    </row>
    <row r="20397" spans="6:21">
      <c r="F20397">
        <v>157801</v>
      </c>
      <c r="T20397">
        <v>157801</v>
      </c>
      <c r="U20397">
        <v>1244.9660024</v>
      </c>
    </row>
    <row r="20398" spans="6:21">
      <c r="F20398">
        <v>157802</v>
      </c>
      <c r="T20398">
        <v>157802</v>
      </c>
      <c r="U20398">
        <v>1245.0170287999999</v>
      </c>
    </row>
    <row r="20399" spans="6:21">
      <c r="F20399">
        <v>157803</v>
      </c>
      <c r="T20399">
        <v>157803</v>
      </c>
      <c r="U20399">
        <v>1245.0680551999999</v>
      </c>
    </row>
    <row r="20400" spans="6:21">
      <c r="F20400">
        <v>157804</v>
      </c>
      <c r="T20400">
        <v>157804</v>
      </c>
      <c r="U20400">
        <v>1245.1190816000001</v>
      </c>
    </row>
    <row r="20401" spans="6:21">
      <c r="F20401">
        <v>157805</v>
      </c>
      <c r="T20401">
        <v>157805</v>
      </c>
      <c r="U20401">
        <v>1245.170108</v>
      </c>
    </row>
    <row r="20402" spans="6:21">
      <c r="F20402">
        <v>157806</v>
      </c>
      <c r="T20402">
        <v>157806</v>
      </c>
      <c r="U20402">
        <v>1245.2211344</v>
      </c>
    </row>
    <row r="20403" spans="6:21">
      <c r="F20403">
        <v>157807</v>
      </c>
      <c r="T20403">
        <v>157807</v>
      </c>
      <c r="U20403">
        <v>1245.2721607999999</v>
      </c>
    </row>
    <row r="20404" spans="6:21">
      <c r="F20404">
        <v>157808</v>
      </c>
      <c r="T20404">
        <v>157808</v>
      </c>
      <c r="U20404">
        <v>1245.3231872000001</v>
      </c>
    </row>
    <row r="20405" spans="6:21">
      <c r="F20405">
        <v>157809</v>
      </c>
      <c r="T20405">
        <v>157809</v>
      </c>
      <c r="U20405">
        <v>1245.3742136000001</v>
      </c>
    </row>
    <row r="20406" spans="6:21">
      <c r="F20406">
        <v>157810</v>
      </c>
      <c r="T20406">
        <v>157810</v>
      </c>
      <c r="U20406">
        <v>1245.42524</v>
      </c>
    </row>
    <row r="20407" spans="6:21">
      <c r="F20407">
        <v>157811</v>
      </c>
      <c r="T20407">
        <v>157811</v>
      </c>
      <c r="U20407">
        <v>1245.4762664</v>
      </c>
    </row>
    <row r="20408" spans="6:21">
      <c r="F20408">
        <v>157812</v>
      </c>
      <c r="T20408">
        <v>157812</v>
      </c>
      <c r="U20408">
        <v>1245.5272927999999</v>
      </c>
    </row>
    <row r="20409" spans="6:21">
      <c r="F20409">
        <v>157813</v>
      </c>
      <c r="T20409">
        <v>157813</v>
      </c>
      <c r="U20409">
        <v>1245.5783191999999</v>
      </c>
    </row>
    <row r="20410" spans="6:21">
      <c r="F20410">
        <v>157814</v>
      </c>
      <c r="T20410">
        <v>157814</v>
      </c>
      <c r="U20410">
        <v>1245.6293456000001</v>
      </c>
    </row>
    <row r="20411" spans="6:21">
      <c r="F20411">
        <v>157815</v>
      </c>
      <c r="T20411">
        <v>157815</v>
      </c>
      <c r="U20411">
        <v>1245.680372</v>
      </c>
    </row>
    <row r="20412" spans="6:21">
      <c r="F20412">
        <v>157816</v>
      </c>
      <c r="T20412">
        <v>157816</v>
      </c>
      <c r="U20412">
        <v>1245.7313984</v>
      </c>
    </row>
    <row r="20413" spans="6:21">
      <c r="F20413">
        <v>157817</v>
      </c>
      <c r="T20413">
        <v>157817</v>
      </c>
      <c r="U20413">
        <v>1245.7824247999999</v>
      </c>
    </row>
    <row r="20414" spans="6:21">
      <c r="F20414">
        <v>157818</v>
      </c>
      <c r="T20414">
        <v>157818</v>
      </c>
      <c r="U20414">
        <v>1245.8334511999999</v>
      </c>
    </row>
    <row r="20415" spans="6:21">
      <c r="F20415">
        <v>157819</v>
      </c>
      <c r="T20415">
        <v>157819</v>
      </c>
      <c r="U20415">
        <v>1245.8844776000001</v>
      </c>
    </row>
    <row r="20416" spans="6:21">
      <c r="F20416">
        <v>157820</v>
      </c>
      <c r="T20416">
        <v>157820</v>
      </c>
      <c r="U20416">
        <v>1245.935504</v>
      </c>
    </row>
    <row r="20417" spans="6:21">
      <c r="F20417">
        <v>157821</v>
      </c>
      <c r="T20417">
        <v>157821</v>
      </c>
      <c r="U20417">
        <v>1245.9865304</v>
      </c>
    </row>
    <row r="20418" spans="6:21">
      <c r="F20418">
        <v>157822</v>
      </c>
      <c r="T20418">
        <v>157822</v>
      </c>
      <c r="U20418">
        <v>1246.0375567999999</v>
      </c>
    </row>
    <row r="20419" spans="6:21">
      <c r="F20419">
        <v>157823</v>
      </c>
      <c r="T20419">
        <v>157823</v>
      </c>
      <c r="U20419">
        <v>1246.0885831999999</v>
      </c>
    </row>
    <row r="20420" spans="6:21">
      <c r="F20420">
        <v>157824</v>
      </c>
      <c r="T20420">
        <v>157824</v>
      </c>
      <c r="U20420">
        <v>1246.1396096000001</v>
      </c>
    </row>
    <row r="20421" spans="6:21">
      <c r="F20421">
        <v>157825</v>
      </c>
      <c r="T20421">
        <v>157825</v>
      </c>
      <c r="U20421">
        <v>1246.190636</v>
      </c>
    </row>
    <row r="20422" spans="6:21">
      <c r="F20422">
        <v>157826</v>
      </c>
      <c r="T20422">
        <v>157826</v>
      </c>
      <c r="U20422">
        <v>1246.2416624</v>
      </c>
    </row>
    <row r="20423" spans="6:21">
      <c r="F20423">
        <v>157827</v>
      </c>
      <c r="T20423">
        <v>157827</v>
      </c>
      <c r="U20423">
        <v>1246.2926888</v>
      </c>
    </row>
    <row r="20424" spans="6:21">
      <c r="F20424">
        <v>157828</v>
      </c>
      <c r="T20424">
        <v>157828</v>
      </c>
      <c r="U20424">
        <v>1246.3437151999999</v>
      </c>
    </row>
    <row r="20425" spans="6:21">
      <c r="F20425">
        <v>157829</v>
      </c>
      <c r="T20425">
        <v>157829</v>
      </c>
      <c r="U20425">
        <v>1246.3947416000001</v>
      </c>
    </row>
    <row r="20426" spans="6:21">
      <c r="F20426">
        <v>157830</v>
      </c>
      <c r="T20426">
        <v>157830</v>
      </c>
      <c r="U20426">
        <v>1246.445768</v>
      </c>
    </row>
    <row r="20427" spans="6:21">
      <c r="F20427">
        <v>157831</v>
      </c>
      <c r="T20427">
        <v>157831</v>
      </c>
      <c r="U20427">
        <v>1246.4967944</v>
      </c>
    </row>
    <row r="20428" spans="6:21">
      <c r="F20428">
        <v>157832</v>
      </c>
      <c r="T20428">
        <v>157832</v>
      </c>
      <c r="U20428">
        <v>1246.5478208</v>
      </c>
    </row>
    <row r="20429" spans="6:21">
      <c r="F20429">
        <v>157833</v>
      </c>
      <c r="T20429">
        <v>157833</v>
      </c>
      <c r="U20429">
        <v>1246.5988471999999</v>
      </c>
    </row>
    <row r="20430" spans="6:21">
      <c r="F20430">
        <v>157834</v>
      </c>
      <c r="T20430">
        <v>157834</v>
      </c>
      <c r="U20430">
        <v>1246.6498736000001</v>
      </c>
    </row>
    <row r="20431" spans="6:21">
      <c r="F20431">
        <v>157835</v>
      </c>
      <c r="T20431">
        <v>157835</v>
      </c>
      <c r="U20431">
        <v>1246.7009</v>
      </c>
    </row>
    <row r="20432" spans="6:21">
      <c r="F20432">
        <v>157836</v>
      </c>
      <c r="T20432">
        <v>157836</v>
      </c>
      <c r="U20432">
        <v>1246.7519264</v>
      </c>
    </row>
    <row r="20433" spans="6:21">
      <c r="F20433">
        <v>157837</v>
      </c>
      <c r="T20433">
        <v>157837</v>
      </c>
      <c r="U20433">
        <v>1246.8029528</v>
      </c>
    </row>
    <row r="20434" spans="6:21">
      <c r="F20434">
        <v>157838</v>
      </c>
      <c r="T20434">
        <v>157838</v>
      </c>
      <c r="U20434">
        <v>1246.8539791999999</v>
      </c>
    </row>
    <row r="20435" spans="6:21">
      <c r="F20435">
        <v>157839</v>
      </c>
      <c r="T20435">
        <v>157839</v>
      </c>
      <c r="U20435">
        <v>1246.9050056000001</v>
      </c>
    </row>
    <row r="20436" spans="6:21">
      <c r="F20436">
        <v>157840</v>
      </c>
      <c r="T20436">
        <v>157840</v>
      </c>
      <c r="U20436">
        <v>1246.9560320000001</v>
      </c>
    </row>
    <row r="20437" spans="6:21">
      <c r="F20437">
        <v>157841</v>
      </c>
      <c r="T20437">
        <v>157841</v>
      </c>
      <c r="U20437">
        <v>1247.0070584</v>
      </c>
    </row>
    <row r="20438" spans="6:21">
      <c r="F20438">
        <v>157842</v>
      </c>
      <c r="T20438">
        <v>157842</v>
      </c>
      <c r="U20438">
        <v>1247.0580848</v>
      </c>
    </row>
    <row r="20439" spans="6:21">
      <c r="F20439">
        <v>157843</v>
      </c>
      <c r="T20439">
        <v>157843</v>
      </c>
      <c r="U20439">
        <v>1247.1091111999999</v>
      </c>
    </row>
    <row r="20440" spans="6:21">
      <c r="F20440">
        <v>157844</v>
      </c>
      <c r="T20440">
        <v>157844</v>
      </c>
      <c r="U20440">
        <v>1247.1601375999999</v>
      </c>
    </row>
    <row r="20441" spans="6:21">
      <c r="F20441">
        <v>157845</v>
      </c>
      <c r="T20441">
        <v>157845</v>
      </c>
      <c r="U20441">
        <v>1247.2111640000001</v>
      </c>
    </row>
    <row r="20442" spans="6:21">
      <c r="F20442">
        <v>157846</v>
      </c>
      <c r="T20442">
        <v>157846</v>
      </c>
      <c r="U20442">
        <v>1247.2621904</v>
      </c>
    </row>
    <row r="20443" spans="6:21">
      <c r="F20443">
        <v>157847</v>
      </c>
      <c r="T20443">
        <v>157847</v>
      </c>
      <c r="U20443">
        <v>1247.3132168</v>
      </c>
    </row>
    <row r="20444" spans="6:21">
      <c r="F20444">
        <v>157848</v>
      </c>
      <c r="T20444">
        <v>157848</v>
      </c>
      <c r="U20444">
        <v>1247.3642431999999</v>
      </c>
    </row>
    <row r="20445" spans="6:21">
      <c r="F20445">
        <v>157849</v>
      </c>
      <c r="T20445">
        <v>157849</v>
      </c>
      <c r="U20445">
        <v>1247.4152696000001</v>
      </c>
    </row>
    <row r="20446" spans="6:21">
      <c r="F20446">
        <v>157850</v>
      </c>
      <c r="T20446">
        <v>157850</v>
      </c>
      <c r="U20446">
        <v>1247.4662960000001</v>
      </c>
    </row>
    <row r="20447" spans="6:21">
      <c r="F20447">
        <v>157851</v>
      </c>
      <c r="T20447">
        <v>157851</v>
      </c>
      <c r="U20447">
        <v>1247.5173224</v>
      </c>
    </row>
    <row r="20448" spans="6:21">
      <c r="F20448">
        <v>157852</v>
      </c>
      <c r="T20448">
        <v>157852</v>
      </c>
      <c r="U20448">
        <v>1247.5683488</v>
      </c>
    </row>
    <row r="20449" spans="6:21">
      <c r="F20449">
        <v>157853</v>
      </c>
      <c r="T20449">
        <v>157853</v>
      </c>
      <c r="U20449">
        <v>1247.6193751999999</v>
      </c>
    </row>
    <row r="20450" spans="6:21">
      <c r="F20450">
        <v>157854</v>
      </c>
      <c r="T20450">
        <v>157854</v>
      </c>
      <c r="U20450">
        <v>1247.6704015999999</v>
      </c>
    </row>
    <row r="20451" spans="6:21">
      <c r="F20451">
        <v>157855</v>
      </c>
      <c r="T20451">
        <v>157855</v>
      </c>
      <c r="U20451">
        <v>1247.7214280000001</v>
      </c>
    </row>
    <row r="20452" spans="6:21">
      <c r="F20452">
        <v>157856</v>
      </c>
      <c r="T20452">
        <v>157856</v>
      </c>
      <c r="U20452">
        <v>1247.7724544</v>
      </c>
    </row>
    <row r="20453" spans="6:21">
      <c r="F20453">
        <v>157857</v>
      </c>
      <c r="T20453">
        <v>157857</v>
      </c>
      <c r="U20453">
        <v>1247.8234808</v>
      </c>
    </row>
    <row r="20454" spans="6:21">
      <c r="F20454">
        <v>157858</v>
      </c>
      <c r="T20454">
        <v>157858</v>
      </c>
      <c r="U20454">
        <v>1247.8745071999999</v>
      </c>
    </row>
    <row r="20455" spans="6:21">
      <c r="F20455">
        <v>157859</v>
      </c>
      <c r="T20455">
        <v>157859</v>
      </c>
      <c r="U20455">
        <v>1247.9255336000001</v>
      </c>
    </row>
    <row r="20456" spans="6:21">
      <c r="F20456">
        <v>157860</v>
      </c>
      <c r="T20456">
        <v>157860</v>
      </c>
      <c r="U20456">
        <v>1247.9765600000001</v>
      </c>
    </row>
    <row r="20457" spans="6:21">
      <c r="F20457">
        <v>157861</v>
      </c>
      <c r="T20457">
        <v>157861</v>
      </c>
      <c r="U20457">
        <v>1248.0275864</v>
      </c>
    </row>
    <row r="20458" spans="6:21">
      <c r="F20458">
        <v>157862</v>
      </c>
      <c r="T20458">
        <v>157862</v>
      </c>
      <c r="U20458">
        <v>1248.0786128</v>
      </c>
    </row>
    <row r="20459" spans="6:21">
      <c r="F20459">
        <v>157863</v>
      </c>
      <c r="T20459">
        <v>157863</v>
      </c>
      <c r="U20459">
        <v>1248.1296391999999</v>
      </c>
    </row>
    <row r="20460" spans="6:21">
      <c r="F20460">
        <v>157864</v>
      </c>
      <c r="T20460">
        <v>157864</v>
      </c>
      <c r="U20460">
        <v>1248.1806655999999</v>
      </c>
    </row>
    <row r="20461" spans="6:21">
      <c r="F20461">
        <v>157865</v>
      </c>
      <c r="T20461">
        <v>157865</v>
      </c>
      <c r="U20461">
        <v>1248.2316920000001</v>
      </c>
    </row>
    <row r="20462" spans="6:21">
      <c r="F20462">
        <v>157866</v>
      </c>
      <c r="T20462">
        <v>157866</v>
      </c>
      <c r="U20462">
        <v>1248.2827184</v>
      </c>
    </row>
    <row r="20463" spans="6:21">
      <c r="F20463">
        <v>157867</v>
      </c>
      <c r="T20463">
        <v>157867</v>
      </c>
      <c r="U20463">
        <v>1248.3337448</v>
      </c>
    </row>
    <row r="20464" spans="6:21">
      <c r="F20464">
        <v>157868</v>
      </c>
      <c r="T20464">
        <v>157868</v>
      </c>
      <c r="U20464">
        <v>1248.3847711999999</v>
      </c>
    </row>
    <row r="20465" spans="6:21">
      <c r="F20465">
        <v>157869</v>
      </c>
      <c r="T20465">
        <v>157869</v>
      </c>
      <c r="U20465">
        <v>1248.4357976000001</v>
      </c>
    </row>
    <row r="20466" spans="6:21">
      <c r="F20466">
        <v>157870</v>
      </c>
      <c r="T20466">
        <v>157870</v>
      </c>
      <c r="U20466">
        <v>1248.4868240000001</v>
      </c>
    </row>
    <row r="20467" spans="6:21">
      <c r="F20467">
        <v>157871</v>
      </c>
      <c r="T20467">
        <v>157871</v>
      </c>
      <c r="U20467">
        <v>1248.5378504</v>
      </c>
    </row>
    <row r="20468" spans="6:21">
      <c r="F20468">
        <v>157872</v>
      </c>
      <c r="T20468">
        <v>157872</v>
      </c>
      <c r="U20468">
        <v>1248.5888768</v>
      </c>
    </row>
    <row r="20469" spans="6:21">
      <c r="F20469">
        <v>157873</v>
      </c>
      <c r="T20469">
        <v>157873</v>
      </c>
      <c r="U20469">
        <v>1248.6399031999999</v>
      </c>
    </row>
    <row r="20470" spans="6:21">
      <c r="F20470">
        <v>157874</v>
      </c>
      <c r="T20470">
        <v>157874</v>
      </c>
      <c r="U20470">
        <v>1248.6909295999999</v>
      </c>
    </row>
    <row r="20471" spans="6:21">
      <c r="F20471">
        <v>157875</v>
      </c>
      <c r="T20471">
        <v>157875</v>
      </c>
      <c r="U20471">
        <v>1248.7419560000001</v>
      </c>
    </row>
    <row r="20472" spans="6:21">
      <c r="F20472">
        <v>157876</v>
      </c>
      <c r="T20472">
        <v>157876</v>
      </c>
      <c r="U20472">
        <v>1248.7929824</v>
      </c>
    </row>
    <row r="20473" spans="6:21">
      <c r="F20473">
        <v>157877</v>
      </c>
      <c r="T20473">
        <v>157877</v>
      </c>
      <c r="U20473">
        <v>1248.8440088</v>
      </c>
    </row>
    <row r="20474" spans="6:21">
      <c r="F20474">
        <v>157878</v>
      </c>
      <c r="T20474">
        <v>157878</v>
      </c>
      <c r="U20474">
        <v>1248.8950351999999</v>
      </c>
    </row>
    <row r="20475" spans="6:21">
      <c r="F20475">
        <v>157879</v>
      </c>
      <c r="T20475">
        <v>157879</v>
      </c>
      <c r="U20475">
        <v>1248.9460616000001</v>
      </c>
    </row>
    <row r="20476" spans="6:21">
      <c r="F20476">
        <v>157880</v>
      </c>
      <c r="T20476">
        <v>157880</v>
      </c>
      <c r="U20476">
        <v>1248.9970880000001</v>
      </c>
    </row>
    <row r="20477" spans="6:21">
      <c r="F20477">
        <v>157881</v>
      </c>
      <c r="T20477">
        <v>157881</v>
      </c>
      <c r="U20477">
        <v>1249.0481144</v>
      </c>
    </row>
    <row r="20478" spans="6:21">
      <c r="F20478">
        <v>157882</v>
      </c>
      <c r="T20478">
        <v>157882</v>
      </c>
      <c r="U20478">
        <v>1249.0991408</v>
      </c>
    </row>
    <row r="20479" spans="6:21">
      <c r="F20479">
        <v>157883</v>
      </c>
      <c r="T20479">
        <v>157883</v>
      </c>
      <c r="U20479">
        <v>1249.1501671999999</v>
      </c>
    </row>
    <row r="20480" spans="6:21">
      <c r="F20480">
        <v>157884</v>
      </c>
      <c r="T20480">
        <v>157884</v>
      </c>
      <c r="U20480">
        <v>1249.2011935999999</v>
      </c>
    </row>
    <row r="20481" spans="6:21">
      <c r="F20481">
        <v>157885</v>
      </c>
      <c r="T20481">
        <v>157885</v>
      </c>
      <c r="U20481">
        <v>1249.2522200000001</v>
      </c>
    </row>
    <row r="20482" spans="6:21">
      <c r="F20482">
        <v>157886</v>
      </c>
      <c r="T20482">
        <v>157886</v>
      </c>
      <c r="U20482">
        <v>1249.3032464</v>
      </c>
    </row>
    <row r="20483" spans="6:21">
      <c r="F20483">
        <v>157887</v>
      </c>
      <c r="T20483">
        <v>157887</v>
      </c>
      <c r="U20483">
        <v>1249.3542728</v>
      </c>
    </row>
    <row r="20484" spans="6:21">
      <c r="F20484">
        <v>157888</v>
      </c>
      <c r="T20484">
        <v>157888</v>
      </c>
      <c r="U20484">
        <v>1249.4052991999999</v>
      </c>
    </row>
    <row r="20485" spans="6:21">
      <c r="F20485">
        <v>157889</v>
      </c>
      <c r="T20485">
        <v>157889</v>
      </c>
      <c r="U20485">
        <v>1249.4563255999999</v>
      </c>
    </row>
    <row r="20486" spans="6:21">
      <c r="F20486">
        <v>157890</v>
      </c>
      <c r="T20486">
        <v>157890</v>
      </c>
      <c r="U20486">
        <v>1249.5073520000001</v>
      </c>
    </row>
    <row r="20487" spans="6:21">
      <c r="F20487">
        <v>157891</v>
      </c>
      <c r="T20487">
        <v>157891</v>
      </c>
      <c r="U20487">
        <v>1249.5583784</v>
      </c>
    </row>
    <row r="20488" spans="6:21">
      <c r="F20488">
        <v>157892</v>
      </c>
      <c r="T20488">
        <v>157892</v>
      </c>
      <c r="U20488">
        <v>1249.6094048</v>
      </c>
    </row>
    <row r="20489" spans="6:21">
      <c r="F20489">
        <v>157893</v>
      </c>
      <c r="T20489">
        <v>157893</v>
      </c>
      <c r="U20489">
        <v>1249.6604311999999</v>
      </c>
    </row>
    <row r="20490" spans="6:21">
      <c r="F20490">
        <v>157894</v>
      </c>
      <c r="T20490">
        <v>157894</v>
      </c>
      <c r="U20490">
        <v>1249.7114575999999</v>
      </c>
    </row>
    <row r="20491" spans="6:21">
      <c r="F20491">
        <v>157895</v>
      </c>
      <c r="T20491">
        <v>157895</v>
      </c>
      <c r="U20491">
        <v>1249.7624840000001</v>
      </c>
    </row>
    <row r="20492" spans="6:21">
      <c r="F20492">
        <v>157896</v>
      </c>
      <c r="T20492">
        <v>157896</v>
      </c>
      <c r="U20492">
        <v>1249.8135104</v>
      </c>
    </row>
    <row r="20493" spans="6:21">
      <c r="F20493">
        <v>157897</v>
      </c>
      <c r="T20493">
        <v>157897</v>
      </c>
      <c r="U20493">
        <v>1249.8645368</v>
      </c>
    </row>
    <row r="20494" spans="6:21">
      <c r="F20494">
        <v>157898</v>
      </c>
      <c r="T20494">
        <v>157898</v>
      </c>
      <c r="U20494">
        <v>1249.9155632</v>
      </c>
    </row>
    <row r="20495" spans="6:21">
      <c r="F20495">
        <v>157899</v>
      </c>
      <c r="T20495">
        <v>157899</v>
      </c>
      <c r="U20495">
        <v>1249.9665895999999</v>
      </c>
    </row>
    <row r="20496" spans="6:21">
      <c r="F20496">
        <v>157900</v>
      </c>
      <c r="T20496">
        <v>157900</v>
      </c>
      <c r="U20496">
        <v>1250.0176160000001</v>
      </c>
    </row>
    <row r="20497" spans="6:21">
      <c r="F20497">
        <v>157901</v>
      </c>
      <c r="T20497">
        <v>157901</v>
      </c>
      <c r="U20497">
        <v>1250.0686424</v>
      </c>
    </row>
    <row r="20498" spans="6:21">
      <c r="F20498">
        <v>157902</v>
      </c>
      <c r="T20498">
        <v>157902</v>
      </c>
      <c r="U20498">
        <v>1250.1196688</v>
      </c>
    </row>
    <row r="20499" spans="6:21">
      <c r="F20499">
        <v>157903</v>
      </c>
      <c r="T20499">
        <v>157903</v>
      </c>
      <c r="U20499">
        <v>1250.1706952</v>
      </c>
    </row>
    <row r="20500" spans="6:21">
      <c r="F20500">
        <v>157904</v>
      </c>
      <c r="T20500">
        <v>157904</v>
      </c>
      <c r="U20500">
        <v>1250.2217215999999</v>
      </c>
    </row>
    <row r="20501" spans="6:21">
      <c r="F20501">
        <v>157905</v>
      </c>
      <c r="T20501">
        <v>157905</v>
      </c>
      <c r="U20501">
        <v>1250.2727480000001</v>
      </c>
    </row>
    <row r="20502" spans="6:21">
      <c r="F20502">
        <v>157906</v>
      </c>
      <c r="T20502">
        <v>157906</v>
      </c>
      <c r="U20502">
        <v>1250.3237744</v>
      </c>
    </row>
    <row r="20503" spans="6:21">
      <c r="F20503">
        <v>157907</v>
      </c>
      <c r="T20503">
        <v>157907</v>
      </c>
      <c r="U20503">
        <v>1250.3748008</v>
      </c>
    </row>
    <row r="20504" spans="6:21">
      <c r="F20504">
        <v>157908</v>
      </c>
      <c r="T20504">
        <v>157908</v>
      </c>
      <c r="U20504">
        <v>1250.4258272</v>
      </c>
    </row>
    <row r="20505" spans="6:21">
      <c r="F20505">
        <v>157909</v>
      </c>
      <c r="T20505">
        <v>157909</v>
      </c>
      <c r="U20505">
        <v>1250.4768535999999</v>
      </c>
    </row>
    <row r="20506" spans="6:21">
      <c r="F20506">
        <v>157910</v>
      </c>
      <c r="T20506">
        <v>157910</v>
      </c>
      <c r="U20506">
        <v>1250.5278800000001</v>
      </c>
    </row>
    <row r="20507" spans="6:21">
      <c r="F20507">
        <v>157911</v>
      </c>
      <c r="T20507">
        <v>157911</v>
      </c>
      <c r="U20507">
        <v>1250.5789064000001</v>
      </c>
    </row>
    <row r="20508" spans="6:21">
      <c r="F20508">
        <v>157912</v>
      </c>
      <c r="T20508">
        <v>157912</v>
      </c>
      <c r="U20508">
        <v>1250.6299328</v>
      </c>
    </row>
    <row r="20509" spans="6:21">
      <c r="F20509">
        <v>157913</v>
      </c>
      <c r="T20509">
        <v>157913</v>
      </c>
      <c r="U20509">
        <v>1250.6809592</v>
      </c>
    </row>
    <row r="20510" spans="6:21">
      <c r="F20510">
        <v>157914</v>
      </c>
      <c r="T20510">
        <v>157914</v>
      </c>
      <c r="U20510">
        <v>1250.7319855999999</v>
      </c>
    </row>
    <row r="20511" spans="6:21">
      <c r="F20511">
        <v>157915</v>
      </c>
      <c r="T20511">
        <v>157915</v>
      </c>
      <c r="U20511">
        <v>1250.7830119999999</v>
      </c>
    </row>
    <row r="20512" spans="6:21">
      <c r="F20512">
        <v>157916</v>
      </c>
      <c r="T20512">
        <v>157916</v>
      </c>
      <c r="U20512">
        <v>1250.8340384000001</v>
      </c>
    </row>
    <row r="20513" spans="6:21">
      <c r="F20513">
        <v>157917</v>
      </c>
      <c r="T20513">
        <v>157917</v>
      </c>
      <c r="U20513">
        <v>1250.8850648</v>
      </c>
    </row>
    <row r="20514" spans="6:21">
      <c r="F20514">
        <v>157918</v>
      </c>
      <c r="T20514">
        <v>157918</v>
      </c>
      <c r="U20514">
        <v>1250.9360912</v>
      </c>
    </row>
    <row r="20515" spans="6:21">
      <c r="F20515">
        <v>157919</v>
      </c>
      <c r="T20515">
        <v>157919</v>
      </c>
      <c r="U20515">
        <v>1250.9871175999999</v>
      </c>
    </row>
    <row r="20516" spans="6:21">
      <c r="F20516">
        <v>157920</v>
      </c>
      <c r="T20516">
        <v>157920</v>
      </c>
      <c r="U20516">
        <v>1251.0381440000001</v>
      </c>
    </row>
    <row r="20517" spans="6:21">
      <c r="F20517">
        <v>157921</v>
      </c>
      <c r="T20517">
        <v>157921</v>
      </c>
      <c r="U20517">
        <v>1251.0891704000001</v>
      </c>
    </row>
    <row r="20518" spans="6:21">
      <c r="F20518">
        <v>157922</v>
      </c>
      <c r="T20518">
        <v>157922</v>
      </c>
      <c r="U20518">
        <v>1251.1401968</v>
      </c>
    </row>
    <row r="20519" spans="6:21">
      <c r="F20519">
        <v>157923</v>
      </c>
      <c r="T20519">
        <v>157923</v>
      </c>
      <c r="U20519">
        <v>1251.1912232</v>
      </c>
    </row>
    <row r="20520" spans="6:21">
      <c r="F20520">
        <v>157924</v>
      </c>
      <c r="T20520">
        <v>157924</v>
      </c>
      <c r="U20520">
        <v>1251.2422495999999</v>
      </c>
    </row>
    <row r="20521" spans="6:21">
      <c r="F20521">
        <v>157925</v>
      </c>
      <c r="T20521">
        <v>157925</v>
      </c>
      <c r="U20521">
        <v>1251.2932759999999</v>
      </c>
    </row>
    <row r="20522" spans="6:21">
      <c r="F20522">
        <v>157926</v>
      </c>
      <c r="T20522">
        <v>157926</v>
      </c>
      <c r="U20522">
        <v>1251.3443024000001</v>
      </c>
    </row>
    <row r="20523" spans="6:21">
      <c r="F20523">
        <v>157927</v>
      </c>
      <c r="T20523">
        <v>157927</v>
      </c>
      <c r="U20523">
        <v>1251.3953288</v>
      </c>
    </row>
    <row r="20524" spans="6:21">
      <c r="F20524">
        <v>157928</v>
      </c>
      <c r="T20524">
        <v>157928</v>
      </c>
      <c r="U20524">
        <v>1251.4463552</v>
      </c>
    </row>
    <row r="20525" spans="6:21">
      <c r="F20525">
        <v>157929</v>
      </c>
      <c r="T20525">
        <v>157929</v>
      </c>
      <c r="U20525">
        <v>1251.4973815999999</v>
      </c>
    </row>
    <row r="20526" spans="6:21">
      <c r="F20526">
        <v>157930</v>
      </c>
      <c r="T20526">
        <v>157930</v>
      </c>
      <c r="U20526">
        <v>1251.5484080000001</v>
      </c>
    </row>
    <row r="20527" spans="6:21">
      <c r="F20527">
        <v>157931</v>
      </c>
      <c r="T20527">
        <v>157931</v>
      </c>
      <c r="U20527">
        <v>1251.5994344000001</v>
      </c>
    </row>
    <row r="20528" spans="6:21">
      <c r="F20528">
        <v>157932</v>
      </c>
      <c r="T20528">
        <v>157932</v>
      </c>
      <c r="U20528">
        <v>1251.6504608</v>
      </c>
    </row>
    <row r="20529" spans="6:21">
      <c r="F20529">
        <v>157933</v>
      </c>
      <c r="T20529">
        <v>157933</v>
      </c>
      <c r="U20529">
        <v>1251.7014872</v>
      </c>
    </row>
    <row r="20530" spans="6:21">
      <c r="F20530">
        <v>157934</v>
      </c>
      <c r="T20530">
        <v>157934</v>
      </c>
      <c r="U20530">
        <v>1251.7525135999999</v>
      </c>
    </row>
    <row r="20531" spans="6:21">
      <c r="F20531">
        <v>157935</v>
      </c>
      <c r="T20531">
        <v>157935</v>
      </c>
      <c r="U20531">
        <v>1251.8035399999999</v>
      </c>
    </row>
    <row r="20532" spans="6:21">
      <c r="F20532">
        <v>157936</v>
      </c>
      <c r="T20532">
        <v>157936</v>
      </c>
      <c r="U20532">
        <v>1251.8545664000001</v>
      </c>
    </row>
    <row r="20533" spans="6:21">
      <c r="F20533">
        <v>157937</v>
      </c>
      <c r="T20533">
        <v>157937</v>
      </c>
      <c r="U20533">
        <v>1251.9055928</v>
      </c>
    </row>
    <row r="20534" spans="6:21">
      <c r="F20534">
        <v>157938</v>
      </c>
      <c r="T20534">
        <v>157938</v>
      </c>
      <c r="U20534">
        <v>1251.9566192</v>
      </c>
    </row>
    <row r="20535" spans="6:21">
      <c r="F20535">
        <v>157939</v>
      </c>
      <c r="T20535">
        <v>157939</v>
      </c>
      <c r="U20535">
        <v>1252.0076455999999</v>
      </c>
    </row>
    <row r="20536" spans="6:21">
      <c r="F20536">
        <v>157940</v>
      </c>
      <c r="T20536">
        <v>157940</v>
      </c>
      <c r="U20536">
        <v>1252.0586720000001</v>
      </c>
    </row>
    <row r="20537" spans="6:21">
      <c r="F20537">
        <v>157941</v>
      </c>
      <c r="T20537">
        <v>157941</v>
      </c>
      <c r="U20537">
        <v>1252.1096984000001</v>
      </c>
    </row>
    <row r="20538" spans="6:21">
      <c r="F20538">
        <v>157942</v>
      </c>
      <c r="T20538">
        <v>157942</v>
      </c>
      <c r="U20538">
        <v>1252.1607248</v>
      </c>
    </row>
    <row r="20539" spans="6:21">
      <c r="F20539">
        <v>157943</v>
      </c>
      <c r="T20539">
        <v>157943</v>
      </c>
      <c r="U20539">
        <v>1252.2117512</v>
      </c>
    </row>
    <row r="20540" spans="6:21">
      <c r="F20540">
        <v>157944</v>
      </c>
      <c r="T20540">
        <v>157944</v>
      </c>
      <c r="U20540">
        <v>1252.2627775999999</v>
      </c>
    </row>
    <row r="20541" spans="6:21">
      <c r="F20541">
        <v>157945</v>
      </c>
      <c r="T20541">
        <v>157945</v>
      </c>
      <c r="U20541">
        <v>1252.3138039999999</v>
      </c>
    </row>
    <row r="20542" spans="6:21">
      <c r="F20542">
        <v>157946</v>
      </c>
      <c r="T20542">
        <v>157946</v>
      </c>
      <c r="U20542">
        <v>1252.3648304000001</v>
      </c>
    </row>
    <row r="20543" spans="6:21">
      <c r="F20543">
        <v>157947</v>
      </c>
      <c r="T20543">
        <v>157947</v>
      </c>
      <c r="U20543">
        <v>1252.4158568</v>
      </c>
    </row>
    <row r="20544" spans="6:21">
      <c r="F20544">
        <v>157948</v>
      </c>
      <c r="T20544">
        <v>157948</v>
      </c>
      <c r="U20544">
        <v>1252.4668832</v>
      </c>
    </row>
    <row r="20545" spans="6:21">
      <c r="F20545">
        <v>157949</v>
      </c>
      <c r="T20545">
        <v>157949</v>
      </c>
      <c r="U20545">
        <v>1252.5179095999999</v>
      </c>
    </row>
    <row r="20546" spans="6:21">
      <c r="F20546">
        <v>157950</v>
      </c>
      <c r="T20546">
        <v>157950</v>
      </c>
      <c r="U20546">
        <v>1252.5689360000001</v>
      </c>
    </row>
    <row r="20547" spans="6:21">
      <c r="F20547">
        <v>157951</v>
      </c>
      <c r="T20547">
        <v>157951</v>
      </c>
      <c r="U20547">
        <v>1252.6199624000001</v>
      </c>
    </row>
    <row r="20548" spans="6:21">
      <c r="F20548">
        <v>157952</v>
      </c>
      <c r="T20548">
        <v>157952</v>
      </c>
      <c r="U20548">
        <v>1252.6709888</v>
      </c>
    </row>
    <row r="20549" spans="6:21">
      <c r="F20549">
        <v>157953</v>
      </c>
      <c r="T20549">
        <v>157953</v>
      </c>
      <c r="U20549">
        <v>1252.7220152</v>
      </c>
    </row>
    <row r="20550" spans="6:21">
      <c r="F20550">
        <v>157954</v>
      </c>
      <c r="T20550">
        <v>157954</v>
      </c>
      <c r="U20550">
        <v>1252.7730415999999</v>
      </c>
    </row>
    <row r="20551" spans="6:21">
      <c r="F20551">
        <v>157955</v>
      </c>
      <c r="T20551">
        <v>157955</v>
      </c>
      <c r="U20551">
        <v>1252.8240679999999</v>
      </c>
    </row>
    <row r="20552" spans="6:21">
      <c r="F20552">
        <v>157956</v>
      </c>
      <c r="T20552">
        <v>157956</v>
      </c>
      <c r="U20552">
        <v>1252.8750944000001</v>
      </c>
    </row>
    <row r="20553" spans="6:21">
      <c r="F20553">
        <v>157957</v>
      </c>
      <c r="T20553">
        <v>157957</v>
      </c>
      <c r="U20553">
        <v>1252.9261208</v>
      </c>
    </row>
    <row r="20554" spans="6:21">
      <c r="F20554">
        <v>157958</v>
      </c>
      <c r="T20554">
        <v>157958</v>
      </c>
      <c r="U20554">
        <v>1252.9771472</v>
      </c>
    </row>
    <row r="20555" spans="6:21">
      <c r="F20555">
        <v>157959</v>
      </c>
      <c r="T20555">
        <v>157959</v>
      </c>
      <c r="U20555">
        <v>1253.0281735999999</v>
      </c>
    </row>
    <row r="20556" spans="6:21">
      <c r="F20556">
        <v>157960</v>
      </c>
      <c r="T20556">
        <v>157960</v>
      </c>
      <c r="U20556">
        <v>1253.0791999999999</v>
      </c>
    </row>
    <row r="20557" spans="6:21">
      <c r="F20557">
        <v>157961</v>
      </c>
      <c r="T20557">
        <v>157961</v>
      </c>
      <c r="U20557">
        <v>1253.1302264000001</v>
      </c>
    </row>
    <row r="20558" spans="6:21">
      <c r="F20558">
        <v>157962</v>
      </c>
      <c r="T20558">
        <v>157962</v>
      </c>
      <c r="U20558">
        <v>1253.1812528</v>
      </c>
    </row>
    <row r="20559" spans="6:21">
      <c r="F20559">
        <v>157963</v>
      </c>
      <c r="T20559">
        <v>157963</v>
      </c>
      <c r="U20559">
        <v>1253.2322792</v>
      </c>
    </row>
    <row r="20560" spans="6:21">
      <c r="F20560">
        <v>157964</v>
      </c>
      <c r="T20560">
        <v>157964</v>
      </c>
      <c r="U20560">
        <v>1253.2833055999999</v>
      </c>
    </row>
    <row r="20561" spans="6:21">
      <c r="F20561">
        <v>157965</v>
      </c>
      <c r="T20561">
        <v>157965</v>
      </c>
      <c r="U20561">
        <v>1253.3343319999999</v>
      </c>
    </row>
    <row r="20562" spans="6:21">
      <c r="F20562">
        <v>157966</v>
      </c>
      <c r="T20562">
        <v>157966</v>
      </c>
      <c r="U20562">
        <v>1253.3853584000001</v>
      </c>
    </row>
    <row r="20563" spans="6:21">
      <c r="F20563">
        <v>157967</v>
      </c>
      <c r="T20563">
        <v>157967</v>
      </c>
      <c r="U20563">
        <v>1253.4363848</v>
      </c>
    </row>
    <row r="20564" spans="6:21">
      <c r="F20564">
        <v>157968</v>
      </c>
      <c r="T20564">
        <v>157968</v>
      </c>
      <c r="U20564">
        <v>1253.4874112</v>
      </c>
    </row>
    <row r="20565" spans="6:21">
      <c r="F20565">
        <v>157969</v>
      </c>
      <c r="T20565">
        <v>157969</v>
      </c>
      <c r="U20565">
        <v>1253.5384376</v>
      </c>
    </row>
    <row r="20566" spans="6:21">
      <c r="F20566">
        <v>157970</v>
      </c>
      <c r="T20566">
        <v>157970</v>
      </c>
      <c r="U20566">
        <v>1253.5894639999999</v>
      </c>
    </row>
    <row r="20567" spans="6:21">
      <c r="F20567">
        <v>157971</v>
      </c>
      <c r="T20567">
        <v>157971</v>
      </c>
      <c r="U20567">
        <v>1253.6404904000001</v>
      </c>
    </row>
    <row r="20568" spans="6:21">
      <c r="F20568">
        <v>157972</v>
      </c>
      <c r="T20568">
        <v>157972</v>
      </c>
      <c r="U20568">
        <v>1253.6915168</v>
      </c>
    </row>
    <row r="20569" spans="6:21">
      <c r="F20569">
        <v>157973</v>
      </c>
      <c r="T20569">
        <v>157973</v>
      </c>
      <c r="U20569">
        <v>1253.7425432</v>
      </c>
    </row>
    <row r="20570" spans="6:21">
      <c r="F20570">
        <v>157974</v>
      </c>
      <c r="T20570">
        <v>157974</v>
      </c>
      <c r="U20570">
        <v>1253.7935696</v>
      </c>
    </row>
    <row r="20571" spans="6:21">
      <c r="F20571">
        <v>157975</v>
      </c>
      <c r="T20571">
        <v>157975</v>
      </c>
      <c r="U20571">
        <v>1253.8445959999999</v>
      </c>
    </row>
    <row r="20572" spans="6:21">
      <c r="F20572">
        <v>157976</v>
      </c>
      <c r="T20572">
        <v>157976</v>
      </c>
      <c r="U20572">
        <v>1253.8956224000001</v>
      </c>
    </row>
    <row r="20573" spans="6:21">
      <c r="F20573">
        <v>157977</v>
      </c>
      <c r="T20573">
        <v>157977</v>
      </c>
      <c r="U20573">
        <v>1253.9466488</v>
      </c>
    </row>
    <row r="20574" spans="6:21">
      <c r="F20574">
        <v>157978</v>
      </c>
      <c r="T20574">
        <v>157978</v>
      </c>
      <c r="U20574">
        <v>1253.9976752</v>
      </c>
    </row>
    <row r="20575" spans="6:21">
      <c r="F20575">
        <v>157979</v>
      </c>
      <c r="T20575">
        <v>157979</v>
      </c>
      <c r="U20575">
        <v>1254.0487016</v>
      </c>
    </row>
    <row r="20576" spans="6:21">
      <c r="F20576">
        <v>157980</v>
      </c>
      <c r="T20576">
        <v>157980</v>
      </c>
      <c r="U20576">
        <v>1254.0997279999999</v>
      </c>
    </row>
    <row r="20577" spans="6:21">
      <c r="F20577">
        <v>157981</v>
      </c>
      <c r="T20577">
        <v>157981</v>
      </c>
      <c r="U20577">
        <v>1254.1507544000001</v>
      </c>
    </row>
    <row r="20578" spans="6:21">
      <c r="F20578">
        <v>157982</v>
      </c>
      <c r="T20578">
        <v>157982</v>
      </c>
      <c r="U20578">
        <v>1254.2017808000001</v>
      </c>
    </row>
    <row r="20579" spans="6:21">
      <c r="F20579">
        <v>157983</v>
      </c>
      <c r="T20579">
        <v>157983</v>
      </c>
      <c r="U20579">
        <v>1254.2528072</v>
      </c>
    </row>
    <row r="20580" spans="6:21">
      <c r="F20580">
        <v>157984</v>
      </c>
      <c r="T20580">
        <v>157984</v>
      </c>
      <c r="U20580">
        <v>1254.3038336</v>
      </c>
    </row>
    <row r="20581" spans="6:21">
      <c r="F20581">
        <v>157985</v>
      </c>
      <c r="T20581">
        <v>157985</v>
      </c>
      <c r="U20581">
        <v>1254.3548599999999</v>
      </c>
    </row>
    <row r="20582" spans="6:21">
      <c r="F20582">
        <v>157986</v>
      </c>
      <c r="T20582">
        <v>157986</v>
      </c>
      <c r="U20582">
        <v>1254.4058863999999</v>
      </c>
    </row>
    <row r="20583" spans="6:21">
      <c r="F20583">
        <v>157987</v>
      </c>
      <c r="T20583">
        <v>157987</v>
      </c>
      <c r="U20583">
        <v>1254.4569128000001</v>
      </c>
    </row>
    <row r="20584" spans="6:21">
      <c r="F20584">
        <v>157988</v>
      </c>
      <c r="T20584">
        <v>157988</v>
      </c>
      <c r="U20584">
        <v>1254.5079392</v>
      </c>
    </row>
    <row r="20585" spans="6:21">
      <c r="F20585">
        <v>157989</v>
      </c>
      <c r="T20585">
        <v>157989</v>
      </c>
      <c r="U20585">
        <v>1254.5589656</v>
      </c>
    </row>
    <row r="20586" spans="6:21">
      <c r="F20586">
        <v>157990</v>
      </c>
      <c r="T20586">
        <v>157990</v>
      </c>
      <c r="U20586">
        <v>1254.6099919999999</v>
      </c>
    </row>
    <row r="20587" spans="6:21">
      <c r="F20587">
        <v>157991</v>
      </c>
      <c r="T20587">
        <v>157991</v>
      </c>
      <c r="U20587">
        <v>1254.6610184000001</v>
      </c>
    </row>
    <row r="20588" spans="6:21">
      <c r="F20588">
        <v>157992</v>
      </c>
      <c r="T20588">
        <v>157992</v>
      </c>
      <c r="U20588">
        <v>1254.7120448000001</v>
      </c>
    </row>
    <row r="20589" spans="6:21">
      <c r="F20589">
        <v>157993</v>
      </c>
      <c r="T20589">
        <v>157993</v>
      </c>
      <c r="U20589">
        <v>1254.7630712</v>
      </c>
    </row>
    <row r="20590" spans="6:21">
      <c r="F20590">
        <v>157994</v>
      </c>
      <c r="T20590">
        <v>157994</v>
      </c>
      <c r="U20590">
        <v>1254.8140976</v>
      </c>
    </row>
    <row r="20591" spans="6:21">
      <c r="F20591">
        <v>157995</v>
      </c>
      <c r="T20591">
        <v>157995</v>
      </c>
      <c r="U20591">
        <v>1254.8651239999999</v>
      </c>
    </row>
    <row r="20592" spans="6:21">
      <c r="F20592">
        <v>157996</v>
      </c>
      <c r="T20592">
        <v>157996</v>
      </c>
      <c r="U20592">
        <v>1254.9161503999999</v>
      </c>
    </row>
    <row r="20593" spans="6:21">
      <c r="F20593">
        <v>157997</v>
      </c>
      <c r="T20593">
        <v>157997</v>
      </c>
      <c r="U20593">
        <v>1254.9671768000001</v>
      </c>
    </row>
    <row r="20594" spans="6:21">
      <c r="F20594">
        <v>157998</v>
      </c>
      <c r="T20594">
        <v>157998</v>
      </c>
      <c r="U20594">
        <v>1255.0182032</v>
      </c>
    </row>
    <row r="20595" spans="6:21">
      <c r="F20595">
        <v>157999</v>
      </c>
      <c r="T20595">
        <v>157999</v>
      </c>
      <c r="U20595">
        <v>1255.0692296</v>
      </c>
    </row>
    <row r="20596" spans="6:21">
      <c r="F20596">
        <v>158000</v>
      </c>
      <c r="T20596">
        <v>158000</v>
      </c>
      <c r="U20596">
        <v>1255.1202559999999</v>
      </c>
    </row>
    <row r="20597" spans="6:21">
      <c r="F20597">
        <v>158001</v>
      </c>
      <c r="T20597">
        <v>158001</v>
      </c>
      <c r="U20597">
        <v>1255.1712824000001</v>
      </c>
    </row>
    <row r="20598" spans="6:21">
      <c r="F20598">
        <v>158002</v>
      </c>
      <c r="T20598">
        <v>158002</v>
      </c>
      <c r="U20598">
        <v>1255.2223088000001</v>
      </c>
    </row>
    <row r="20599" spans="6:21">
      <c r="F20599">
        <v>158003</v>
      </c>
      <c r="T20599">
        <v>158003</v>
      </c>
      <c r="U20599">
        <v>1255.2733352</v>
      </c>
    </row>
    <row r="20600" spans="6:21">
      <c r="F20600">
        <v>158004</v>
      </c>
      <c r="T20600">
        <v>158004</v>
      </c>
      <c r="U20600">
        <v>1255.3243616</v>
      </c>
    </row>
    <row r="20601" spans="6:21">
      <c r="F20601">
        <v>158005</v>
      </c>
      <c r="T20601">
        <v>158005</v>
      </c>
      <c r="U20601">
        <v>1255.3753879999999</v>
      </c>
    </row>
    <row r="20602" spans="6:21">
      <c r="F20602">
        <v>158006</v>
      </c>
      <c r="T20602">
        <v>158006</v>
      </c>
      <c r="U20602">
        <v>1255.4264143999999</v>
      </c>
    </row>
    <row r="20603" spans="6:21">
      <c r="F20603">
        <v>158007</v>
      </c>
      <c r="T20603">
        <v>158007</v>
      </c>
      <c r="U20603">
        <v>1255.4774408000001</v>
      </c>
    </row>
    <row r="20604" spans="6:21">
      <c r="F20604">
        <v>158008</v>
      </c>
      <c r="T20604">
        <v>158008</v>
      </c>
      <c r="U20604">
        <v>1255.5284672</v>
      </c>
    </row>
    <row r="20605" spans="6:21">
      <c r="F20605">
        <v>158009</v>
      </c>
      <c r="T20605">
        <v>158009</v>
      </c>
      <c r="U20605">
        <v>1255.5794936</v>
      </c>
    </row>
    <row r="20606" spans="6:21">
      <c r="F20606">
        <v>158010</v>
      </c>
      <c r="T20606">
        <v>158010</v>
      </c>
      <c r="U20606">
        <v>1255.6305199999999</v>
      </c>
    </row>
    <row r="20607" spans="6:21">
      <c r="F20607">
        <v>158011</v>
      </c>
      <c r="T20607">
        <v>158011</v>
      </c>
      <c r="U20607">
        <v>1255.6815464000001</v>
      </c>
    </row>
    <row r="20608" spans="6:21">
      <c r="F20608">
        <v>158012</v>
      </c>
      <c r="T20608">
        <v>158012</v>
      </c>
      <c r="U20608">
        <v>1255.7325728000001</v>
      </c>
    </row>
    <row r="20609" spans="6:21">
      <c r="F20609">
        <v>158013</v>
      </c>
      <c r="T20609">
        <v>158013</v>
      </c>
      <c r="U20609">
        <v>1255.7835992</v>
      </c>
    </row>
    <row r="20610" spans="6:21">
      <c r="F20610">
        <v>158014</v>
      </c>
      <c r="T20610">
        <v>158014</v>
      </c>
      <c r="U20610">
        <v>1255.8346256</v>
      </c>
    </row>
    <row r="20611" spans="6:21">
      <c r="F20611">
        <v>158015</v>
      </c>
      <c r="T20611">
        <v>158015</v>
      </c>
      <c r="U20611">
        <v>1255.8856519999999</v>
      </c>
    </row>
    <row r="20612" spans="6:21">
      <c r="F20612">
        <v>158016</v>
      </c>
      <c r="T20612">
        <v>158016</v>
      </c>
      <c r="U20612">
        <v>1255.9366783999999</v>
      </c>
    </row>
    <row r="20613" spans="6:21">
      <c r="F20613">
        <v>158017</v>
      </c>
      <c r="T20613">
        <v>158017</v>
      </c>
      <c r="U20613">
        <v>1255.9877048000001</v>
      </c>
    </row>
    <row r="20614" spans="6:21">
      <c r="F20614">
        <v>158018</v>
      </c>
      <c r="T20614">
        <v>158018</v>
      </c>
      <c r="U20614">
        <v>1256.0387312</v>
      </c>
    </row>
    <row r="20615" spans="6:21">
      <c r="F20615">
        <v>158019</v>
      </c>
      <c r="T20615">
        <v>158019</v>
      </c>
      <c r="U20615">
        <v>1256.0897576</v>
      </c>
    </row>
    <row r="20616" spans="6:21">
      <c r="F20616">
        <v>158020</v>
      </c>
      <c r="T20616">
        <v>158020</v>
      </c>
      <c r="U20616">
        <v>1256.1407839999999</v>
      </c>
    </row>
    <row r="20617" spans="6:21">
      <c r="F20617">
        <v>158021</v>
      </c>
      <c r="T20617">
        <v>158021</v>
      </c>
      <c r="U20617">
        <v>1256.1918104000001</v>
      </c>
    </row>
    <row r="20618" spans="6:21">
      <c r="F20618">
        <v>158022</v>
      </c>
      <c r="T20618">
        <v>158022</v>
      </c>
      <c r="U20618">
        <v>1256.2428368000001</v>
      </c>
    </row>
    <row r="20619" spans="6:21">
      <c r="F20619">
        <v>158023</v>
      </c>
      <c r="T20619">
        <v>158023</v>
      </c>
      <c r="U20619">
        <v>1256.2938632</v>
      </c>
    </row>
    <row r="20620" spans="6:21">
      <c r="F20620">
        <v>158024</v>
      </c>
      <c r="T20620">
        <v>158024</v>
      </c>
      <c r="U20620">
        <v>1256.3448896</v>
      </c>
    </row>
    <row r="20621" spans="6:21">
      <c r="F20621">
        <v>158025</v>
      </c>
      <c r="T20621">
        <v>158025</v>
      </c>
      <c r="U20621">
        <v>1256.3959159999999</v>
      </c>
    </row>
    <row r="20622" spans="6:21">
      <c r="F20622">
        <v>158026</v>
      </c>
      <c r="T20622">
        <v>158026</v>
      </c>
      <c r="U20622">
        <v>1256.4469423999999</v>
      </c>
    </row>
    <row r="20623" spans="6:21">
      <c r="F20623">
        <v>158027</v>
      </c>
      <c r="T20623">
        <v>158027</v>
      </c>
      <c r="U20623">
        <v>1256.4979688000001</v>
      </c>
    </row>
    <row r="20624" spans="6:21">
      <c r="F20624">
        <v>158028</v>
      </c>
      <c r="T20624">
        <v>158028</v>
      </c>
      <c r="U20624">
        <v>1256.5489952</v>
      </c>
    </row>
    <row r="20625" spans="6:21">
      <c r="F20625">
        <v>158029</v>
      </c>
      <c r="T20625">
        <v>158029</v>
      </c>
      <c r="U20625">
        <v>1256.6000216</v>
      </c>
    </row>
    <row r="20626" spans="6:21">
      <c r="F20626">
        <v>158030</v>
      </c>
      <c r="T20626">
        <v>158030</v>
      </c>
      <c r="U20626">
        <v>1256.6510479999999</v>
      </c>
    </row>
    <row r="20627" spans="6:21">
      <c r="F20627">
        <v>158031</v>
      </c>
      <c r="T20627">
        <v>158031</v>
      </c>
      <c r="U20627">
        <v>1256.7020743999999</v>
      </c>
    </row>
    <row r="20628" spans="6:21">
      <c r="F20628">
        <v>158032</v>
      </c>
      <c r="T20628">
        <v>158032</v>
      </c>
      <c r="U20628">
        <v>1256.7531008000001</v>
      </c>
    </row>
    <row r="20629" spans="6:21">
      <c r="F20629">
        <v>158033</v>
      </c>
      <c r="T20629">
        <v>158033</v>
      </c>
      <c r="U20629">
        <v>1256.8041272</v>
      </c>
    </row>
    <row r="20630" spans="6:21">
      <c r="F20630">
        <v>158034</v>
      </c>
      <c r="T20630">
        <v>158034</v>
      </c>
      <c r="U20630">
        <v>1256.8551536</v>
      </c>
    </row>
    <row r="20631" spans="6:21">
      <c r="F20631">
        <v>158035</v>
      </c>
      <c r="T20631">
        <v>158035</v>
      </c>
      <c r="U20631">
        <v>1256.9061799999999</v>
      </c>
    </row>
    <row r="20632" spans="6:21">
      <c r="F20632">
        <v>158036</v>
      </c>
      <c r="T20632">
        <v>158036</v>
      </c>
      <c r="U20632">
        <v>1256.9572063999999</v>
      </c>
    </row>
    <row r="20633" spans="6:21">
      <c r="F20633">
        <v>158037</v>
      </c>
      <c r="T20633">
        <v>158037</v>
      </c>
      <c r="U20633">
        <v>1257.0082328000001</v>
      </c>
    </row>
    <row r="20634" spans="6:21">
      <c r="F20634">
        <v>158038</v>
      </c>
      <c r="T20634">
        <v>158038</v>
      </c>
      <c r="U20634">
        <v>1257.0592592</v>
      </c>
    </row>
    <row r="20635" spans="6:21">
      <c r="F20635">
        <v>158039</v>
      </c>
      <c r="T20635">
        <v>158039</v>
      </c>
      <c r="U20635">
        <v>1257.1102856</v>
      </c>
    </row>
    <row r="20636" spans="6:21">
      <c r="F20636">
        <v>158040</v>
      </c>
      <c r="T20636">
        <v>158040</v>
      </c>
      <c r="U20636">
        <v>1257.161312</v>
      </c>
    </row>
    <row r="20637" spans="6:21">
      <c r="F20637">
        <v>158041</v>
      </c>
      <c r="T20637">
        <v>158041</v>
      </c>
      <c r="U20637">
        <v>1257.2123383999999</v>
      </c>
    </row>
    <row r="20638" spans="6:21">
      <c r="F20638">
        <v>158042</v>
      </c>
      <c r="T20638">
        <v>158042</v>
      </c>
      <c r="U20638">
        <v>1257.2633648000001</v>
      </c>
    </row>
    <row r="20639" spans="6:21">
      <c r="F20639">
        <v>158043</v>
      </c>
      <c r="T20639">
        <v>158043</v>
      </c>
      <c r="U20639">
        <v>1257.3143912</v>
      </c>
    </row>
    <row r="20640" spans="6:21">
      <c r="F20640">
        <v>158044</v>
      </c>
      <c r="T20640">
        <v>158044</v>
      </c>
      <c r="U20640">
        <v>1257.3654176</v>
      </c>
    </row>
    <row r="20641" spans="6:21">
      <c r="F20641">
        <v>158045</v>
      </c>
      <c r="T20641">
        <v>158045</v>
      </c>
      <c r="U20641">
        <v>1257.416444</v>
      </c>
    </row>
    <row r="20642" spans="6:21">
      <c r="F20642">
        <v>158046</v>
      </c>
      <c r="T20642">
        <v>158046</v>
      </c>
      <c r="U20642">
        <v>1257.4674703999999</v>
      </c>
    </row>
    <row r="20643" spans="6:21">
      <c r="F20643">
        <v>158047</v>
      </c>
      <c r="T20643">
        <v>158047</v>
      </c>
      <c r="U20643">
        <v>1257.5184968000001</v>
      </c>
    </row>
    <row r="20644" spans="6:21">
      <c r="F20644">
        <v>158048</v>
      </c>
      <c r="T20644">
        <v>158048</v>
      </c>
      <c r="U20644">
        <v>1257.5695232</v>
      </c>
    </row>
    <row r="20645" spans="6:21">
      <c r="F20645">
        <v>158049</v>
      </c>
      <c r="T20645">
        <v>158049</v>
      </c>
      <c r="U20645">
        <v>1257.6205496</v>
      </c>
    </row>
    <row r="20646" spans="6:21">
      <c r="F20646">
        <v>158050</v>
      </c>
      <c r="T20646">
        <v>158050</v>
      </c>
      <c r="U20646">
        <v>1257.671576</v>
      </c>
    </row>
    <row r="20647" spans="6:21">
      <c r="F20647">
        <v>158051</v>
      </c>
      <c r="T20647">
        <v>158051</v>
      </c>
      <c r="U20647">
        <v>1257.7226023999999</v>
      </c>
    </row>
    <row r="20648" spans="6:21">
      <c r="F20648">
        <v>158052</v>
      </c>
      <c r="T20648">
        <v>158052</v>
      </c>
      <c r="U20648">
        <v>1257.7736288000001</v>
      </c>
    </row>
    <row r="20649" spans="6:21">
      <c r="F20649">
        <v>158053</v>
      </c>
      <c r="T20649">
        <v>158053</v>
      </c>
      <c r="U20649">
        <v>1257.8246552000001</v>
      </c>
    </row>
    <row r="20650" spans="6:21">
      <c r="F20650">
        <v>158054</v>
      </c>
      <c r="T20650">
        <v>158054</v>
      </c>
      <c r="U20650">
        <v>1257.8756816</v>
      </c>
    </row>
    <row r="20651" spans="6:21">
      <c r="F20651">
        <v>158055</v>
      </c>
      <c r="T20651">
        <v>158055</v>
      </c>
      <c r="U20651">
        <v>1257.926708</v>
      </c>
    </row>
    <row r="20652" spans="6:21">
      <c r="F20652">
        <v>158056</v>
      </c>
      <c r="T20652">
        <v>158056</v>
      </c>
      <c r="U20652">
        <v>1257.9777343999999</v>
      </c>
    </row>
    <row r="20653" spans="6:21">
      <c r="F20653">
        <v>158057</v>
      </c>
      <c r="T20653">
        <v>158057</v>
      </c>
      <c r="U20653">
        <v>1258.0287607999999</v>
      </c>
    </row>
    <row r="20654" spans="6:21">
      <c r="F20654">
        <v>158058</v>
      </c>
      <c r="T20654">
        <v>158058</v>
      </c>
      <c r="U20654">
        <v>1258.0797872000001</v>
      </c>
    </row>
    <row r="20655" spans="6:21">
      <c r="F20655">
        <v>158059</v>
      </c>
      <c r="T20655">
        <v>158059</v>
      </c>
      <c r="U20655">
        <v>1258.1308136</v>
      </c>
    </row>
    <row r="20656" spans="6:21">
      <c r="F20656">
        <v>158060</v>
      </c>
      <c r="T20656">
        <v>158060</v>
      </c>
      <c r="U20656">
        <v>1258.18184</v>
      </c>
    </row>
    <row r="20657" spans="6:21">
      <c r="F20657">
        <v>158061</v>
      </c>
      <c r="T20657">
        <v>158061</v>
      </c>
      <c r="U20657">
        <v>1258.2328663999999</v>
      </c>
    </row>
    <row r="20658" spans="6:21">
      <c r="F20658">
        <v>158062</v>
      </c>
      <c r="T20658">
        <v>158062</v>
      </c>
      <c r="U20658">
        <v>1258.2838928000001</v>
      </c>
    </row>
    <row r="20659" spans="6:21">
      <c r="F20659">
        <v>158063</v>
      </c>
      <c r="T20659">
        <v>158063</v>
      </c>
      <c r="U20659">
        <v>1258.3349192000001</v>
      </c>
    </row>
    <row r="20660" spans="6:21">
      <c r="F20660">
        <v>158064</v>
      </c>
      <c r="T20660">
        <v>158064</v>
      </c>
      <c r="U20660">
        <v>1258.3859456</v>
      </c>
    </row>
    <row r="20661" spans="6:21">
      <c r="F20661">
        <v>158065</v>
      </c>
      <c r="T20661">
        <v>158065</v>
      </c>
      <c r="U20661">
        <v>1258.436972</v>
      </c>
    </row>
    <row r="20662" spans="6:21">
      <c r="F20662">
        <v>158066</v>
      </c>
      <c r="T20662">
        <v>158066</v>
      </c>
      <c r="U20662">
        <v>1258.4879983999999</v>
      </c>
    </row>
    <row r="20663" spans="6:21">
      <c r="F20663">
        <v>158067</v>
      </c>
      <c r="T20663">
        <v>158067</v>
      </c>
      <c r="U20663">
        <v>1258.5390247999999</v>
      </c>
    </row>
    <row r="20664" spans="6:21">
      <c r="F20664">
        <v>158068</v>
      </c>
      <c r="T20664">
        <v>158068</v>
      </c>
      <c r="U20664">
        <v>1258.5900512000001</v>
      </c>
    </row>
    <row r="20665" spans="6:21">
      <c r="F20665">
        <v>158069</v>
      </c>
      <c r="T20665">
        <v>158069</v>
      </c>
      <c r="U20665">
        <v>1258.6410776</v>
      </c>
    </row>
    <row r="20666" spans="6:21">
      <c r="F20666">
        <v>158070</v>
      </c>
      <c r="T20666">
        <v>158070</v>
      </c>
      <c r="U20666">
        <v>1258.692104</v>
      </c>
    </row>
    <row r="20667" spans="6:21">
      <c r="F20667">
        <v>158071</v>
      </c>
      <c r="T20667">
        <v>158071</v>
      </c>
      <c r="U20667">
        <v>1258.7431303999999</v>
      </c>
    </row>
    <row r="20668" spans="6:21">
      <c r="F20668">
        <v>158072</v>
      </c>
      <c r="T20668">
        <v>158072</v>
      </c>
      <c r="U20668">
        <v>1258.7941568000001</v>
      </c>
    </row>
    <row r="20669" spans="6:21">
      <c r="F20669">
        <v>158073</v>
      </c>
      <c r="T20669">
        <v>158073</v>
      </c>
      <c r="U20669">
        <v>1258.8451832000001</v>
      </c>
    </row>
    <row r="20670" spans="6:21">
      <c r="F20670">
        <v>158074</v>
      </c>
      <c r="T20670">
        <v>158074</v>
      </c>
      <c r="U20670">
        <v>1258.8962096</v>
      </c>
    </row>
    <row r="20671" spans="6:21">
      <c r="F20671">
        <v>158075</v>
      </c>
      <c r="T20671">
        <v>158075</v>
      </c>
      <c r="U20671">
        <v>1258.947236</v>
      </c>
    </row>
    <row r="20672" spans="6:21">
      <c r="F20672">
        <v>158076</v>
      </c>
      <c r="T20672">
        <v>158076</v>
      </c>
      <c r="U20672">
        <v>1258.9982623999999</v>
      </c>
    </row>
    <row r="20673" spans="6:21">
      <c r="F20673">
        <v>158077</v>
      </c>
      <c r="T20673">
        <v>158077</v>
      </c>
      <c r="U20673">
        <v>1259.0492887999999</v>
      </c>
    </row>
    <row r="20674" spans="6:21">
      <c r="F20674">
        <v>158078</v>
      </c>
      <c r="T20674">
        <v>158078</v>
      </c>
      <c r="U20674">
        <v>1259.1003152000001</v>
      </c>
    </row>
    <row r="20675" spans="6:21">
      <c r="F20675">
        <v>158079</v>
      </c>
      <c r="T20675">
        <v>158079</v>
      </c>
      <c r="U20675">
        <v>1259.1513416</v>
      </c>
    </row>
    <row r="20676" spans="6:21">
      <c r="F20676">
        <v>158080</v>
      </c>
      <c r="T20676">
        <v>158080</v>
      </c>
      <c r="U20676">
        <v>1259.202368</v>
      </c>
    </row>
    <row r="20677" spans="6:21">
      <c r="F20677">
        <v>158081</v>
      </c>
      <c r="T20677">
        <v>158081</v>
      </c>
      <c r="U20677">
        <v>1259.2533943999999</v>
      </c>
    </row>
    <row r="20678" spans="6:21">
      <c r="F20678">
        <v>158082</v>
      </c>
      <c r="T20678">
        <v>158082</v>
      </c>
      <c r="U20678">
        <v>1259.3044208000001</v>
      </c>
    </row>
    <row r="20679" spans="6:21">
      <c r="F20679">
        <v>158083</v>
      </c>
      <c r="T20679">
        <v>158083</v>
      </c>
      <c r="U20679">
        <v>1259.3554472000001</v>
      </c>
    </row>
    <row r="20680" spans="6:21">
      <c r="F20680">
        <v>158084</v>
      </c>
      <c r="T20680">
        <v>158084</v>
      </c>
      <c r="U20680">
        <v>1259.4064736</v>
      </c>
    </row>
    <row r="20681" spans="6:21">
      <c r="F20681">
        <v>158085</v>
      </c>
      <c r="T20681">
        <v>158085</v>
      </c>
      <c r="U20681">
        <v>1259.4575</v>
      </c>
    </row>
    <row r="20682" spans="6:21">
      <c r="F20682">
        <v>158086</v>
      </c>
      <c r="T20682">
        <v>158086</v>
      </c>
      <c r="U20682">
        <v>1259.5085263999999</v>
      </c>
    </row>
    <row r="20683" spans="6:21">
      <c r="F20683">
        <v>158087</v>
      </c>
      <c r="T20683">
        <v>158087</v>
      </c>
      <c r="U20683">
        <v>1259.5595527999999</v>
      </c>
    </row>
    <row r="20684" spans="6:21">
      <c r="F20684">
        <v>158088</v>
      </c>
      <c r="T20684">
        <v>158088</v>
      </c>
      <c r="U20684">
        <v>1259.6105792000001</v>
      </c>
    </row>
    <row r="20685" spans="6:21">
      <c r="F20685">
        <v>158089</v>
      </c>
      <c r="T20685">
        <v>158089</v>
      </c>
      <c r="U20685">
        <v>1259.6616056</v>
      </c>
    </row>
    <row r="20686" spans="6:21">
      <c r="F20686">
        <v>158090</v>
      </c>
      <c r="T20686">
        <v>158090</v>
      </c>
      <c r="U20686">
        <v>1259.712632</v>
      </c>
    </row>
    <row r="20687" spans="6:21">
      <c r="F20687">
        <v>158091</v>
      </c>
      <c r="T20687">
        <v>158091</v>
      </c>
      <c r="U20687">
        <v>1259.7636583999999</v>
      </c>
    </row>
    <row r="20688" spans="6:21">
      <c r="F20688">
        <v>158092</v>
      </c>
      <c r="T20688">
        <v>158092</v>
      </c>
      <c r="U20688">
        <v>1259.8146848000001</v>
      </c>
    </row>
    <row r="20689" spans="6:21">
      <c r="F20689">
        <v>158093</v>
      </c>
      <c r="T20689">
        <v>158093</v>
      </c>
      <c r="U20689">
        <v>1259.8657112000001</v>
      </c>
    </row>
    <row r="20690" spans="6:21">
      <c r="F20690">
        <v>158094</v>
      </c>
      <c r="T20690">
        <v>158094</v>
      </c>
      <c r="U20690">
        <v>1259.9167376</v>
      </c>
    </row>
    <row r="20691" spans="6:21">
      <c r="F20691">
        <v>158095</v>
      </c>
      <c r="T20691">
        <v>158095</v>
      </c>
      <c r="U20691">
        <v>1259.967764</v>
      </c>
    </row>
    <row r="20692" spans="6:21">
      <c r="F20692">
        <v>158096</v>
      </c>
      <c r="T20692">
        <v>158096</v>
      </c>
      <c r="U20692">
        <v>1260.0187903999999</v>
      </c>
    </row>
    <row r="20693" spans="6:21">
      <c r="F20693">
        <v>158097</v>
      </c>
      <c r="T20693">
        <v>158097</v>
      </c>
      <c r="U20693">
        <v>1260.0698167999999</v>
      </c>
    </row>
    <row r="20694" spans="6:21">
      <c r="F20694">
        <v>158098</v>
      </c>
      <c r="T20694">
        <v>158098</v>
      </c>
      <c r="U20694">
        <v>1260.1208432000001</v>
      </c>
    </row>
    <row r="20695" spans="6:21">
      <c r="F20695">
        <v>158099</v>
      </c>
      <c r="T20695">
        <v>158099</v>
      </c>
      <c r="U20695">
        <v>1260.1718696</v>
      </c>
    </row>
    <row r="20696" spans="6:21">
      <c r="F20696">
        <v>158100</v>
      </c>
      <c r="T20696">
        <v>158100</v>
      </c>
      <c r="U20696">
        <v>1260.222896</v>
      </c>
    </row>
    <row r="20697" spans="6:21">
      <c r="F20697">
        <v>158101</v>
      </c>
      <c r="T20697">
        <v>158101</v>
      </c>
      <c r="U20697">
        <v>1260.2739223999999</v>
      </c>
    </row>
    <row r="20698" spans="6:21">
      <c r="F20698">
        <v>158102</v>
      </c>
      <c r="T20698">
        <v>158102</v>
      </c>
      <c r="U20698">
        <v>1260.3249487999999</v>
      </c>
    </row>
    <row r="20699" spans="6:21">
      <c r="F20699">
        <v>158103</v>
      </c>
      <c r="T20699">
        <v>158103</v>
      </c>
      <c r="U20699">
        <v>1260.3759752000001</v>
      </c>
    </row>
    <row r="20700" spans="6:21">
      <c r="F20700">
        <v>158104</v>
      </c>
      <c r="T20700">
        <v>158104</v>
      </c>
      <c r="U20700">
        <v>1260.4270016</v>
      </c>
    </row>
    <row r="20701" spans="6:21">
      <c r="F20701">
        <v>158105</v>
      </c>
      <c r="T20701">
        <v>158105</v>
      </c>
      <c r="U20701">
        <v>1260.478028</v>
      </c>
    </row>
    <row r="20702" spans="6:21">
      <c r="F20702">
        <v>158106</v>
      </c>
      <c r="T20702">
        <v>158106</v>
      </c>
      <c r="U20702">
        <v>1260.5290543999999</v>
      </c>
    </row>
    <row r="20703" spans="6:21">
      <c r="F20703">
        <v>158107</v>
      </c>
      <c r="T20703">
        <v>158107</v>
      </c>
      <c r="U20703">
        <v>1260.5800807999999</v>
      </c>
    </row>
    <row r="20704" spans="6:21">
      <c r="F20704">
        <v>158108</v>
      </c>
      <c r="T20704">
        <v>158108</v>
      </c>
      <c r="U20704">
        <v>1260.6311072000001</v>
      </c>
    </row>
    <row r="20705" spans="6:21">
      <c r="F20705">
        <v>158109</v>
      </c>
      <c r="T20705">
        <v>158109</v>
      </c>
      <c r="U20705">
        <v>1260.6821336</v>
      </c>
    </row>
    <row r="20706" spans="6:21">
      <c r="F20706">
        <v>158110</v>
      </c>
      <c r="T20706">
        <v>158110</v>
      </c>
      <c r="U20706">
        <v>1260.73316</v>
      </c>
    </row>
    <row r="20707" spans="6:21">
      <c r="F20707">
        <v>158111</v>
      </c>
      <c r="T20707">
        <v>158111</v>
      </c>
      <c r="U20707">
        <v>1260.7841864</v>
      </c>
    </row>
    <row r="20708" spans="6:21">
      <c r="F20708">
        <v>158112</v>
      </c>
      <c r="T20708">
        <v>158112</v>
      </c>
      <c r="U20708">
        <v>1260.8352127999999</v>
      </c>
    </row>
    <row r="20709" spans="6:21">
      <c r="F20709">
        <v>158113</v>
      </c>
      <c r="T20709">
        <v>158113</v>
      </c>
      <c r="U20709">
        <v>1260.8862392000001</v>
      </c>
    </row>
    <row r="20710" spans="6:21">
      <c r="F20710">
        <v>158114</v>
      </c>
      <c r="T20710">
        <v>158114</v>
      </c>
      <c r="U20710">
        <v>1260.9372656</v>
      </c>
    </row>
    <row r="20711" spans="6:21">
      <c r="F20711">
        <v>158115</v>
      </c>
      <c r="T20711">
        <v>158115</v>
      </c>
      <c r="U20711">
        <v>1260.988292</v>
      </c>
    </row>
    <row r="20712" spans="6:21">
      <c r="F20712">
        <v>158116</v>
      </c>
      <c r="T20712">
        <v>158116</v>
      </c>
      <c r="U20712">
        <v>1261.0393184</v>
      </c>
    </row>
    <row r="20713" spans="6:21">
      <c r="F20713">
        <v>158117</v>
      </c>
      <c r="T20713">
        <v>158117</v>
      </c>
      <c r="U20713">
        <v>1261.0903447999999</v>
      </c>
    </row>
    <row r="20714" spans="6:21">
      <c r="F20714">
        <v>158118</v>
      </c>
      <c r="T20714">
        <v>158118</v>
      </c>
      <c r="U20714">
        <v>1261.1413712000001</v>
      </c>
    </row>
    <row r="20715" spans="6:21">
      <c r="F20715">
        <v>158119</v>
      </c>
      <c r="T20715">
        <v>158119</v>
      </c>
      <c r="U20715">
        <v>1261.1923976</v>
      </c>
    </row>
    <row r="20716" spans="6:21">
      <c r="F20716">
        <v>158120</v>
      </c>
      <c r="T20716">
        <v>158120</v>
      </c>
      <c r="U20716">
        <v>1261.243424</v>
      </c>
    </row>
    <row r="20717" spans="6:21">
      <c r="F20717">
        <v>158121</v>
      </c>
      <c r="T20717">
        <v>158121</v>
      </c>
      <c r="U20717">
        <v>1261.2944504</v>
      </c>
    </row>
    <row r="20718" spans="6:21">
      <c r="F20718">
        <v>158122</v>
      </c>
      <c r="T20718">
        <v>158122</v>
      </c>
      <c r="U20718">
        <v>1261.3454767999999</v>
      </c>
    </row>
    <row r="20719" spans="6:21">
      <c r="F20719">
        <v>158123</v>
      </c>
      <c r="T20719">
        <v>158123</v>
      </c>
      <c r="U20719">
        <v>1261.3965032000001</v>
      </c>
    </row>
    <row r="20720" spans="6:21">
      <c r="F20720">
        <v>158124</v>
      </c>
      <c r="T20720">
        <v>158124</v>
      </c>
      <c r="U20720">
        <v>1261.4475296000001</v>
      </c>
    </row>
    <row r="20721" spans="6:21">
      <c r="F20721">
        <v>158125</v>
      </c>
      <c r="T20721">
        <v>158125</v>
      </c>
      <c r="U20721">
        <v>1261.498556</v>
      </c>
    </row>
    <row r="20722" spans="6:21">
      <c r="F20722">
        <v>158126</v>
      </c>
      <c r="T20722">
        <v>158126</v>
      </c>
      <c r="U20722">
        <v>1261.5495824</v>
      </c>
    </row>
    <row r="20723" spans="6:21">
      <c r="F20723">
        <v>158127</v>
      </c>
      <c r="T20723">
        <v>158127</v>
      </c>
      <c r="U20723">
        <v>1261.6006087999999</v>
      </c>
    </row>
    <row r="20724" spans="6:21">
      <c r="F20724">
        <v>158128</v>
      </c>
      <c r="T20724">
        <v>158128</v>
      </c>
      <c r="U20724">
        <v>1261.6516351999999</v>
      </c>
    </row>
    <row r="20725" spans="6:21">
      <c r="F20725">
        <v>158129</v>
      </c>
      <c r="T20725">
        <v>158129</v>
      </c>
      <c r="U20725">
        <v>1261.7026616000001</v>
      </c>
    </row>
    <row r="20726" spans="6:21">
      <c r="F20726">
        <v>158130</v>
      </c>
      <c r="T20726">
        <v>158130</v>
      </c>
      <c r="U20726">
        <v>1261.753688</v>
      </c>
    </row>
    <row r="20727" spans="6:21">
      <c r="F20727">
        <v>158131</v>
      </c>
      <c r="T20727">
        <v>158131</v>
      </c>
      <c r="U20727">
        <v>1261.8047144</v>
      </c>
    </row>
    <row r="20728" spans="6:21">
      <c r="F20728">
        <v>158132</v>
      </c>
      <c r="T20728">
        <v>158132</v>
      </c>
      <c r="U20728">
        <v>1261.8557407999999</v>
      </c>
    </row>
    <row r="20729" spans="6:21">
      <c r="F20729">
        <v>158133</v>
      </c>
      <c r="T20729">
        <v>158133</v>
      </c>
      <c r="U20729">
        <v>1261.9067672000001</v>
      </c>
    </row>
    <row r="20730" spans="6:21">
      <c r="F20730">
        <v>158134</v>
      </c>
      <c r="T20730">
        <v>158134</v>
      </c>
      <c r="U20730">
        <v>1261.9577936000001</v>
      </c>
    </row>
    <row r="20731" spans="6:21">
      <c r="F20731">
        <v>158135</v>
      </c>
      <c r="T20731">
        <v>158135</v>
      </c>
      <c r="U20731">
        <v>1262.00882</v>
      </c>
    </row>
    <row r="20732" spans="6:21">
      <c r="F20732">
        <v>158136</v>
      </c>
      <c r="T20732">
        <v>158136</v>
      </c>
      <c r="U20732">
        <v>1262.0598464</v>
      </c>
    </row>
    <row r="20733" spans="6:21">
      <c r="F20733">
        <v>158137</v>
      </c>
      <c r="T20733">
        <v>158137</v>
      </c>
      <c r="U20733">
        <v>1262.1108727999999</v>
      </c>
    </row>
    <row r="20734" spans="6:21">
      <c r="F20734">
        <v>158138</v>
      </c>
      <c r="T20734">
        <v>158138</v>
      </c>
      <c r="U20734">
        <v>1262.1618991999999</v>
      </c>
    </row>
    <row r="20735" spans="6:21">
      <c r="F20735">
        <v>158139</v>
      </c>
      <c r="T20735">
        <v>158139</v>
      </c>
      <c r="U20735">
        <v>1262.2129256000001</v>
      </c>
    </row>
    <row r="20736" spans="6:21">
      <c r="F20736">
        <v>158140</v>
      </c>
      <c r="T20736">
        <v>158140</v>
      </c>
      <c r="U20736">
        <v>1262.263952</v>
      </c>
    </row>
    <row r="20737" spans="6:21">
      <c r="F20737">
        <v>158141</v>
      </c>
      <c r="T20737">
        <v>158141</v>
      </c>
      <c r="U20737">
        <v>1262.3149784</v>
      </c>
    </row>
    <row r="20738" spans="6:21">
      <c r="F20738">
        <v>158142</v>
      </c>
      <c r="T20738">
        <v>158142</v>
      </c>
      <c r="U20738">
        <v>1262.3660047999999</v>
      </c>
    </row>
    <row r="20739" spans="6:21">
      <c r="F20739">
        <v>158143</v>
      </c>
      <c r="T20739">
        <v>158143</v>
      </c>
      <c r="U20739">
        <v>1262.4170312000001</v>
      </c>
    </row>
    <row r="20740" spans="6:21">
      <c r="F20740">
        <v>158144</v>
      </c>
      <c r="T20740">
        <v>158144</v>
      </c>
      <c r="U20740">
        <v>1262.4680576000001</v>
      </c>
    </row>
    <row r="20741" spans="6:21">
      <c r="F20741">
        <v>158145</v>
      </c>
      <c r="T20741">
        <v>158145</v>
      </c>
      <c r="U20741">
        <v>1262.519084</v>
      </c>
    </row>
    <row r="20742" spans="6:21">
      <c r="F20742">
        <v>158146</v>
      </c>
      <c r="T20742">
        <v>158146</v>
      </c>
      <c r="U20742">
        <v>1262.5701104</v>
      </c>
    </row>
    <row r="20743" spans="6:21">
      <c r="F20743">
        <v>158147</v>
      </c>
      <c r="T20743">
        <v>158147</v>
      </c>
      <c r="U20743">
        <v>1262.6211367999999</v>
      </c>
    </row>
    <row r="20744" spans="6:21">
      <c r="F20744">
        <v>158148</v>
      </c>
      <c r="T20744">
        <v>158148</v>
      </c>
      <c r="U20744">
        <v>1262.6721631999999</v>
      </c>
    </row>
    <row r="20745" spans="6:21">
      <c r="F20745">
        <v>158149</v>
      </c>
      <c r="T20745">
        <v>158149</v>
      </c>
      <c r="U20745">
        <v>1262.7231896000001</v>
      </c>
    </row>
    <row r="20746" spans="6:21">
      <c r="F20746">
        <v>158150</v>
      </c>
      <c r="T20746">
        <v>158150</v>
      </c>
      <c r="U20746">
        <v>1262.774216</v>
      </c>
    </row>
    <row r="20747" spans="6:21">
      <c r="F20747">
        <v>158151</v>
      </c>
      <c r="T20747">
        <v>158151</v>
      </c>
      <c r="U20747">
        <v>1262.8252424</v>
      </c>
    </row>
    <row r="20748" spans="6:21">
      <c r="F20748">
        <v>158152</v>
      </c>
      <c r="T20748">
        <v>158152</v>
      </c>
      <c r="U20748">
        <v>1262.8762687999999</v>
      </c>
    </row>
    <row r="20749" spans="6:21">
      <c r="F20749">
        <v>158153</v>
      </c>
      <c r="T20749">
        <v>158153</v>
      </c>
      <c r="U20749">
        <v>1262.9272952000001</v>
      </c>
    </row>
    <row r="20750" spans="6:21">
      <c r="F20750">
        <v>158154</v>
      </c>
      <c r="T20750">
        <v>158154</v>
      </c>
      <c r="U20750">
        <v>1262.9783216000001</v>
      </c>
    </row>
    <row r="20751" spans="6:21">
      <c r="F20751">
        <v>158155</v>
      </c>
      <c r="T20751">
        <v>158155</v>
      </c>
      <c r="U20751">
        <v>1263.029348</v>
      </c>
    </row>
    <row r="20752" spans="6:21">
      <c r="F20752">
        <v>158156</v>
      </c>
      <c r="T20752">
        <v>158156</v>
      </c>
      <c r="U20752">
        <v>1263.0803744</v>
      </c>
    </row>
    <row r="20753" spans="6:21">
      <c r="F20753">
        <v>158157</v>
      </c>
      <c r="T20753">
        <v>158157</v>
      </c>
      <c r="U20753">
        <v>1263.1314007999999</v>
      </c>
    </row>
    <row r="20754" spans="6:21">
      <c r="F20754">
        <v>158158</v>
      </c>
      <c r="T20754">
        <v>158158</v>
      </c>
      <c r="U20754">
        <v>1263.1824271999999</v>
      </c>
    </row>
    <row r="20755" spans="6:21">
      <c r="F20755">
        <v>158159</v>
      </c>
      <c r="T20755">
        <v>158159</v>
      </c>
      <c r="U20755">
        <v>1263.2334536000001</v>
      </c>
    </row>
    <row r="20756" spans="6:21">
      <c r="F20756">
        <v>158160</v>
      </c>
      <c r="T20756">
        <v>158160</v>
      </c>
      <c r="U20756">
        <v>1263.28448</v>
      </c>
    </row>
    <row r="20757" spans="6:21">
      <c r="F20757">
        <v>158161</v>
      </c>
      <c r="T20757">
        <v>158161</v>
      </c>
      <c r="U20757">
        <v>1263.3355064</v>
      </c>
    </row>
    <row r="20758" spans="6:21">
      <c r="F20758">
        <v>158162</v>
      </c>
      <c r="T20758">
        <v>158162</v>
      </c>
      <c r="U20758">
        <v>1263.3865327999999</v>
      </c>
    </row>
    <row r="20759" spans="6:21">
      <c r="F20759">
        <v>158163</v>
      </c>
      <c r="T20759">
        <v>158163</v>
      </c>
      <c r="U20759">
        <v>1263.4375592000001</v>
      </c>
    </row>
    <row r="20760" spans="6:21">
      <c r="F20760">
        <v>158164</v>
      </c>
      <c r="T20760">
        <v>158164</v>
      </c>
      <c r="U20760">
        <v>1263.4885856000001</v>
      </c>
    </row>
    <row r="20761" spans="6:21">
      <c r="F20761">
        <v>158165</v>
      </c>
      <c r="T20761">
        <v>158165</v>
      </c>
      <c r="U20761">
        <v>1263.539612</v>
      </c>
    </row>
    <row r="20762" spans="6:21">
      <c r="F20762">
        <v>158166</v>
      </c>
      <c r="T20762">
        <v>158166</v>
      </c>
      <c r="U20762">
        <v>1263.5906384</v>
      </c>
    </row>
    <row r="20763" spans="6:21">
      <c r="F20763">
        <v>158167</v>
      </c>
      <c r="T20763">
        <v>158167</v>
      </c>
      <c r="U20763">
        <v>1263.6416647999999</v>
      </c>
    </row>
    <row r="20764" spans="6:21">
      <c r="F20764">
        <v>158168</v>
      </c>
      <c r="T20764">
        <v>158168</v>
      </c>
      <c r="U20764">
        <v>1263.6926911999999</v>
      </c>
    </row>
    <row r="20765" spans="6:21">
      <c r="F20765">
        <v>158169</v>
      </c>
      <c r="T20765">
        <v>158169</v>
      </c>
      <c r="U20765">
        <v>1263.7437176000001</v>
      </c>
    </row>
    <row r="20766" spans="6:21">
      <c r="F20766">
        <v>158170</v>
      </c>
      <c r="T20766">
        <v>158170</v>
      </c>
      <c r="U20766">
        <v>1263.794744</v>
      </c>
    </row>
    <row r="20767" spans="6:21">
      <c r="F20767">
        <v>158171</v>
      </c>
      <c r="T20767">
        <v>158171</v>
      </c>
      <c r="U20767">
        <v>1263.8457704</v>
      </c>
    </row>
    <row r="20768" spans="6:21">
      <c r="F20768">
        <v>158172</v>
      </c>
      <c r="T20768">
        <v>158172</v>
      </c>
      <c r="U20768">
        <v>1263.8967967999999</v>
      </c>
    </row>
    <row r="20769" spans="6:21">
      <c r="F20769">
        <v>158173</v>
      </c>
      <c r="T20769">
        <v>158173</v>
      </c>
      <c r="U20769">
        <v>1263.9478231999999</v>
      </c>
    </row>
    <row r="20770" spans="6:21">
      <c r="F20770">
        <v>158174</v>
      </c>
      <c r="T20770">
        <v>158174</v>
      </c>
      <c r="U20770">
        <v>1263.9988496000001</v>
      </c>
    </row>
    <row r="20771" spans="6:21">
      <c r="F20771">
        <v>158175</v>
      </c>
      <c r="T20771">
        <v>158175</v>
      </c>
      <c r="U20771">
        <v>1264.049876</v>
      </c>
    </row>
    <row r="20772" spans="6:21">
      <c r="F20772">
        <v>158176</v>
      </c>
      <c r="T20772">
        <v>158176</v>
      </c>
      <c r="U20772">
        <v>1264.1009024</v>
      </c>
    </row>
    <row r="20773" spans="6:21">
      <c r="F20773">
        <v>158177</v>
      </c>
      <c r="T20773">
        <v>158177</v>
      </c>
      <c r="U20773">
        <v>1264.1519288</v>
      </c>
    </row>
    <row r="20774" spans="6:21">
      <c r="F20774">
        <v>158178</v>
      </c>
      <c r="T20774">
        <v>158178</v>
      </c>
      <c r="U20774">
        <v>1264.2029551999999</v>
      </c>
    </row>
    <row r="20775" spans="6:21">
      <c r="F20775">
        <v>158179</v>
      </c>
      <c r="T20775">
        <v>158179</v>
      </c>
      <c r="U20775">
        <v>1264.2539816000001</v>
      </c>
    </row>
    <row r="20776" spans="6:21">
      <c r="F20776">
        <v>158180</v>
      </c>
      <c r="T20776">
        <v>158180</v>
      </c>
      <c r="U20776">
        <v>1264.305008</v>
      </c>
    </row>
    <row r="20777" spans="6:21">
      <c r="F20777">
        <v>158181</v>
      </c>
      <c r="T20777">
        <v>158181</v>
      </c>
      <c r="U20777">
        <v>1264.3560344</v>
      </c>
    </row>
    <row r="20778" spans="6:21">
      <c r="F20778">
        <v>158182</v>
      </c>
      <c r="T20778">
        <v>158182</v>
      </c>
      <c r="U20778">
        <v>1264.4070608</v>
      </c>
    </row>
    <row r="20779" spans="6:21">
      <c r="F20779">
        <v>158183</v>
      </c>
      <c r="T20779">
        <v>158183</v>
      </c>
      <c r="U20779">
        <v>1264.4580871999999</v>
      </c>
    </row>
    <row r="20780" spans="6:21">
      <c r="F20780">
        <v>158184</v>
      </c>
      <c r="T20780">
        <v>158184</v>
      </c>
      <c r="U20780">
        <v>1264.5091136000001</v>
      </c>
    </row>
    <row r="20781" spans="6:21">
      <c r="F20781">
        <v>158185</v>
      </c>
      <c r="T20781">
        <v>158185</v>
      </c>
      <c r="U20781">
        <v>1264.56014</v>
      </c>
    </row>
    <row r="20782" spans="6:21">
      <c r="F20782">
        <v>158186</v>
      </c>
      <c r="T20782">
        <v>158186</v>
      </c>
      <c r="U20782">
        <v>1264.6111664</v>
      </c>
    </row>
    <row r="20783" spans="6:21">
      <c r="F20783">
        <v>158187</v>
      </c>
      <c r="T20783">
        <v>158187</v>
      </c>
      <c r="U20783">
        <v>1264.6621928</v>
      </c>
    </row>
    <row r="20784" spans="6:21">
      <c r="F20784">
        <v>158188</v>
      </c>
      <c r="T20784">
        <v>158188</v>
      </c>
      <c r="U20784">
        <v>1264.7132191999999</v>
      </c>
    </row>
    <row r="20785" spans="6:21">
      <c r="F20785">
        <v>158189</v>
      </c>
      <c r="T20785">
        <v>158189</v>
      </c>
      <c r="U20785">
        <v>1264.7642456000001</v>
      </c>
    </row>
    <row r="20786" spans="6:21">
      <c r="F20786">
        <v>158190</v>
      </c>
      <c r="T20786">
        <v>158190</v>
      </c>
      <c r="U20786">
        <v>1264.815272</v>
      </c>
    </row>
    <row r="20787" spans="6:21">
      <c r="F20787">
        <v>158191</v>
      </c>
      <c r="T20787">
        <v>158191</v>
      </c>
      <c r="U20787">
        <v>1264.8662984</v>
      </c>
    </row>
    <row r="20788" spans="6:21">
      <c r="F20788">
        <v>158192</v>
      </c>
      <c r="T20788">
        <v>158192</v>
      </c>
      <c r="U20788">
        <v>1264.9173248</v>
      </c>
    </row>
    <row r="20789" spans="6:21">
      <c r="F20789">
        <v>158193</v>
      </c>
      <c r="T20789">
        <v>158193</v>
      </c>
      <c r="U20789">
        <v>1264.9683511999999</v>
      </c>
    </row>
    <row r="20790" spans="6:21">
      <c r="F20790">
        <v>158194</v>
      </c>
      <c r="T20790">
        <v>158194</v>
      </c>
      <c r="U20790">
        <v>1265.0193776000001</v>
      </c>
    </row>
    <row r="20791" spans="6:21">
      <c r="F20791">
        <v>158195</v>
      </c>
      <c r="T20791">
        <v>158195</v>
      </c>
      <c r="U20791">
        <v>1265.0704040000001</v>
      </c>
    </row>
    <row r="20792" spans="6:21">
      <c r="F20792">
        <v>158196</v>
      </c>
      <c r="T20792">
        <v>158196</v>
      </c>
      <c r="U20792">
        <v>1265.1214304</v>
      </c>
    </row>
    <row r="20793" spans="6:21">
      <c r="F20793">
        <v>158197</v>
      </c>
      <c r="T20793">
        <v>158197</v>
      </c>
      <c r="U20793">
        <v>1265.1724568</v>
      </c>
    </row>
    <row r="20794" spans="6:21">
      <c r="F20794">
        <v>158198</v>
      </c>
      <c r="T20794">
        <v>158198</v>
      </c>
      <c r="U20794">
        <v>1265.2234831999999</v>
      </c>
    </row>
    <row r="20795" spans="6:21">
      <c r="F20795">
        <v>158199</v>
      </c>
      <c r="T20795">
        <v>158199</v>
      </c>
      <c r="U20795">
        <v>1265.2745095999999</v>
      </c>
    </row>
    <row r="20796" spans="6:21">
      <c r="F20796">
        <v>158200</v>
      </c>
      <c r="T20796">
        <v>158200</v>
      </c>
      <c r="U20796">
        <v>1265.3255360000001</v>
      </c>
    </row>
    <row r="20797" spans="6:21">
      <c r="F20797">
        <v>158201</v>
      </c>
      <c r="T20797">
        <v>158201</v>
      </c>
      <c r="U20797">
        <v>1265.3765624</v>
      </c>
    </row>
    <row r="20798" spans="6:21">
      <c r="F20798">
        <v>158202</v>
      </c>
      <c r="T20798">
        <v>158202</v>
      </c>
      <c r="U20798">
        <v>1265.4275888</v>
      </c>
    </row>
    <row r="20799" spans="6:21">
      <c r="F20799">
        <v>158203</v>
      </c>
      <c r="T20799">
        <v>158203</v>
      </c>
      <c r="U20799">
        <v>1265.4786151999999</v>
      </c>
    </row>
    <row r="20800" spans="6:21">
      <c r="F20800">
        <v>158204</v>
      </c>
      <c r="T20800">
        <v>158204</v>
      </c>
      <c r="U20800">
        <v>1265.5296416000001</v>
      </c>
    </row>
    <row r="20801" spans="6:21">
      <c r="F20801">
        <v>158205</v>
      </c>
      <c r="T20801">
        <v>158205</v>
      </c>
      <c r="U20801">
        <v>1265.5806680000001</v>
      </c>
    </row>
    <row r="20802" spans="6:21">
      <c r="F20802">
        <v>158206</v>
      </c>
      <c r="T20802">
        <v>158206</v>
      </c>
      <c r="U20802">
        <v>1265.6316944</v>
      </c>
    </row>
    <row r="20803" spans="6:21">
      <c r="F20803">
        <v>158207</v>
      </c>
      <c r="T20803">
        <v>158207</v>
      </c>
      <c r="U20803">
        <v>1265.6827208</v>
      </c>
    </row>
    <row r="20804" spans="6:21">
      <c r="F20804">
        <v>158208</v>
      </c>
      <c r="T20804">
        <v>158208</v>
      </c>
      <c r="U20804">
        <v>1265.7337471999999</v>
      </c>
    </row>
    <row r="20805" spans="6:21">
      <c r="F20805">
        <v>158209</v>
      </c>
      <c r="T20805">
        <v>158209</v>
      </c>
      <c r="U20805">
        <v>1265.7847735999999</v>
      </c>
    </row>
    <row r="20806" spans="6:21">
      <c r="F20806">
        <v>158210</v>
      </c>
      <c r="T20806">
        <v>158210</v>
      </c>
      <c r="U20806">
        <v>1265.8358000000001</v>
      </c>
    </row>
    <row r="20807" spans="6:21">
      <c r="F20807">
        <v>158211</v>
      </c>
      <c r="T20807">
        <v>158211</v>
      </c>
      <c r="U20807">
        <v>1265.8868264</v>
      </c>
    </row>
    <row r="20808" spans="6:21">
      <c r="F20808">
        <v>158212</v>
      </c>
      <c r="T20808">
        <v>158212</v>
      </c>
      <c r="U20808">
        <v>1265.9378528</v>
      </c>
    </row>
    <row r="20809" spans="6:21">
      <c r="F20809">
        <v>158213</v>
      </c>
      <c r="T20809">
        <v>158213</v>
      </c>
      <c r="U20809">
        <v>1265.9888791999999</v>
      </c>
    </row>
    <row r="20810" spans="6:21">
      <c r="F20810">
        <v>158214</v>
      </c>
      <c r="T20810">
        <v>158214</v>
      </c>
      <c r="U20810">
        <v>1266.0399056000001</v>
      </c>
    </row>
    <row r="20811" spans="6:21">
      <c r="F20811">
        <v>158215</v>
      </c>
      <c r="T20811">
        <v>158215</v>
      </c>
      <c r="U20811">
        <v>1266.0909320000001</v>
      </c>
    </row>
    <row r="20812" spans="6:21">
      <c r="F20812">
        <v>158216</v>
      </c>
      <c r="T20812">
        <v>158216</v>
      </c>
      <c r="U20812">
        <v>1266.1419584</v>
      </c>
    </row>
    <row r="20813" spans="6:21">
      <c r="F20813">
        <v>158217</v>
      </c>
      <c r="T20813">
        <v>158217</v>
      </c>
      <c r="U20813">
        <v>1266.1929848</v>
      </c>
    </row>
    <row r="20814" spans="6:21">
      <c r="F20814">
        <v>158218</v>
      </c>
      <c r="T20814">
        <v>158218</v>
      </c>
      <c r="U20814">
        <v>1266.2440111999999</v>
      </c>
    </row>
    <row r="20815" spans="6:21">
      <c r="F20815">
        <v>158219</v>
      </c>
      <c r="T20815">
        <v>158219</v>
      </c>
      <c r="U20815">
        <v>1266.2950375999999</v>
      </c>
    </row>
    <row r="20816" spans="6:21">
      <c r="F20816">
        <v>158220</v>
      </c>
      <c r="T20816">
        <v>158220</v>
      </c>
      <c r="U20816">
        <v>1266.3460640000001</v>
      </c>
    </row>
    <row r="20817" spans="6:21">
      <c r="F20817">
        <v>158221</v>
      </c>
      <c r="T20817">
        <v>158221</v>
      </c>
      <c r="U20817">
        <v>1266.3970904</v>
      </c>
    </row>
    <row r="20818" spans="6:21">
      <c r="F20818">
        <v>158222</v>
      </c>
      <c r="T20818">
        <v>158222</v>
      </c>
      <c r="U20818">
        <v>1266.4481168</v>
      </c>
    </row>
    <row r="20819" spans="6:21">
      <c r="F20819">
        <v>158223</v>
      </c>
      <c r="T20819">
        <v>158223</v>
      </c>
      <c r="U20819">
        <v>1266.4991431999999</v>
      </c>
    </row>
    <row r="20820" spans="6:21">
      <c r="F20820">
        <v>158224</v>
      </c>
      <c r="T20820">
        <v>158224</v>
      </c>
      <c r="U20820">
        <v>1266.5501696000001</v>
      </c>
    </row>
    <row r="20821" spans="6:21">
      <c r="F20821">
        <v>158225</v>
      </c>
      <c r="T20821">
        <v>158225</v>
      </c>
      <c r="U20821">
        <v>1266.6011960000001</v>
      </c>
    </row>
    <row r="20822" spans="6:21">
      <c r="F20822">
        <v>158226</v>
      </c>
      <c r="T20822">
        <v>158226</v>
      </c>
      <c r="U20822">
        <v>1266.6522224</v>
      </c>
    </row>
    <row r="20823" spans="6:21">
      <c r="F20823">
        <v>158227</v>
      </c>
      <c r="T20823">
        <v>158227</v>
      </c>
      <c r="U20823">
        <v>1266.7032488</v>
      </c>
    </row>
    <row r="20824" spans="6:21">
      <c r="F20824">
        <v>158228</v>
      </c>
      <c r="T20824">
        <v>158228</v>
      </c>
      <c r="U20824">
        <v>1266.7542751999999</v>
      </c>
    </row>
    <row r="20825" spans="6:21">
      <c r="F20825">
        <v>158229</v>
      </c>
      <c r="T20825">
        <v>158229</v>
      </c>
      <c r="U20825">
        <v>1266.8053015999999</v>
      </c>
    </row>
    <row r="20826" spans="6:21">
      <c r="F20826">
        <v>158230</v>
      </c>
      <c r="T20826">
        <v>158230</v>
      </c>
      <c r="U20826">
        <v>1266.8563280000001</v>
      </c>
    </row>
    <row r="20827" spans="6:21">
      <c r="F20827">
        <v>158231</v>
      </c>
      <c r="T20827">
        <v>158231</v>
      </c>
      <c r="U20827">
        <v>1266.9073544</v>
      </c>
    </row>
    <row r="20828" spans="6:21">
      <c r="F20828">
        <v>158232</v>
      </c>
      <c r="T20828">
        <v>158232</v>
      </c>
      <c r="U20828">
        <v>1266.9583808</v>
      </c>
    </row>
    <row r="20829" spans="6:21">
      <c r="F20829">
        <v>158233</v>
      </c>
      <c r="T20829">
        <v>158233</v>
      </c>
      <c r="U20829">
        <v>1267.0094071999999</v>
      </c>
    </row>
    <row r="20830" spans="6:21">
      <c r="F20830">
        <v>158234</v>
      </c>
      <c r="T20830">
        <v>158234</v>
      </c>
      <c r="U20830">
        <v>1267.0604336000001</v>
      </c>
    </row>
    <row r="20831" spans="6:21">
      <c r="F20831">
        <v>158235</v>
      </c>
      <c r="T20831">
        <v>158235</v>
      </c>
      <c r="U20831">
        <v>1267.1114600000001</v>
      </c>
    </row>
    <row r="20832" spans="6:21">
      <c r="F20832">
        <v>158236</v>
      </c>
      <c r="T20832">
        <v>158236</v>
      </c>
      <c r="U20832">
        <v>1267.1624864</v>
      </c>
    </row>
    <row r="20833" spans="6:21">
      <c r="F20833">
        <v>158237</v>
      </c>
      <c r="T20833">
        <v>158237</v>
      </c>
      <c r="U20833">
        <v>1267.2135128</v>
      </c>
    </row>
    <row r="20834" spans="6:21">
      <c r="F20834">
        <v>158238</v>
      </c>
      <c r="T20834">
        <v>158238</v>
      </c>
      <c r="U20834">
        <v>1267.2645391999999</v>
      </c>
    </row>
    <row r="20835" spans="6:21">
      <c r="F20835">
        <v>158239</v>
      </c>
      <c r="T20835">
        <v>158239</v>
      </c>
      <c r="U20835">
        <v>1267.3155655999999</v>
      </c>
    </row>
    <row r="20836" spans="6:21">
      <c r="F20836">
        <v>158240</v>
      </c>
      <c r="T20836">
        <v>158240</v>
      </c>
      <c r="U20836">
        <v>1267.3665920000001</v>
      </c>
    </row>
    <row r="20837" spans="6:21">
      <c r="F20837">
        <v>158241</v>
      </c>
      <c r="T20837">
        <v>158241</v>
      </c>
      <c r="U20837">
        <v>1267.4176184</v>
      </c>
    </row>
    <row r="20838" spans="6:21">
      <c r="F20838">
        <v>158242</v>
      </c>
      <c r="T20838">
        <v>158242</v>
      </c>
      <c r="U20838">
        <v>1267.4686448</v>
      </c>
    </row>
    <row r="20839" spans="6:21">
      <c r="F20839">
        <v>158243</v>
      </c>
      <c r="T20839">
        <v>158243</v>
      </c>
      <c r="U20839">
        <v>1267.5196711999999</v>
      </c>
    </row>
    <row r="20840" spans="6:21">
      <c r="F20840">
        <v>158244</v>
      </c>
      <c r="T20840">
        <v>158244</v>
      </c>
      <c r="U20840">
        <v>1267.5706975999999</v>
      </c>
    </row>
    <row r="20841" spans="6:21">
      <c r="F20841">
        <v>158245</v>
      </c>
      <c r="T20841">
        <v>158245</v>
      </c>
      <c r="U20841">
        <v>1267.6217240000001</v>
      </c>
    </row>
    <row r="20842" spans="6:21">
      <c r="F20842">
        <v>158246</v>
      </c>
      <c r="T20842">
        <v>158246</v>
      </c>
      <c r="U20842">
        <v>1267.6727504</v>
      </c>
    </row>
    <row r="20843" spans="6:21">
      <c r="F20843">
        <v>158247</v>
      </c>
      <c r="T20843">
        <v>158247</v>
      </c>
      <c r="U20843">
        <v>1267.7237768</v>
      </c>
    </row>
    <row r="20844" spans="6:21">
      <c r="F20844">
        <v>158248</v>
      </c>
      <c r="T20844">
        <v>158248</v>
      </c>
      <c r="U20844">
        <v>1267.7748032</v>
      </c>
    </row>
    <row r="20845" spans="6:21">
      <c r="F20845">
        <v>158249</v>
      </c>
      <c r="T20845">
        <v>158249</v>
      </c>
      <c r="U20845">
        <v>1267.8258295999999</v>
      </c>
    </row>
    <row r="20846" spans="6:21">
      <c r="F20846">
        <v>158250</v>
      </c>
      <c r="T20846">
        <v>158250</v>
      </c>
      <c r="U20846">
        <v>1267.8768560000001</v>
      </c>
    </row>
    <row r="20847" spans="6:21">
      <c r="F20847">
        <v>158251</v>
      </c>
      <c r="T20847">
        <v>158251</v>
      </c>
      <c r="U20847">
        <v>1267.9278824</v>
      </c>
    </row>
    <row r="20848" spans="6:21">
      <c r="F20848">
        <v>158252</v>
      </c>
      <c r="T20848">
        <v>158252</v>
      </c>
      <c r="U20848">
        <v>1267.9789088</v>
      </c>
    </row>
    <row r="20849" spans="6:21">
      <c r="F20849">
        <v>158253</v>
      </c>
      <c r="T20849">
        <v>158253</v>
      </c>
      <c r="U20849">
        <v>1268.0299352</v>
      </c>
    </row>
    <row r="20850" spans="6:21">
      <c r="F20850">
        <v>158254</v>
      </c>
      <c r="T20850">
        <v>158254</v>
      </c>
      <c r="U20850">
        <v>1268.0809615999999</v>
      </c>
    </row>
    <row r="20851" spans="6:21">
      <c r="F20851">
        <v>158255</v>
      </c>
      <c r="T20851">
        <v>158255</v>
      </c>
      <c r="U20851">
        <v>1268.1319880000001</v>
      </c>
    </row>
    <row r="20852" spans="6:21">
      <c r="F20852">
        <v>158256</v>
      </c>
      <c r="T20852">
        <v>158256</v>
      </c>
      <c r="U20852">
        <v>1268.1830144</v>
      </c>
    </row>
    <row r="20853" spans="6:21">
      <c r="F20853">
        <v>158257</v>
      </c>
      <c r="T20853">
        <v>158257</v>
      </c>
      <c r="U20853">
        <v>1268.2340408</v>
      </c>
    </row>
    <row r="20854" spans="6:21">
      <c r="F20854">
        <v>158258</v>
      </c>
      <c r="T20854">
        <v>158258</v>
      </c>
      <c r="U20854">
        <v>1268.2850672</v>
      </c>
    </row>
    <row r="20855" spans="6:21">
      <c r="F20855">
        <v>158259</v>
      </c>
      <c r="T20855">
        <v>158259</v>
      </c>
      <c r="U20855">
        <v>1268.3360935999999</v>
      </c>
    </row>
    <row r="20856" spans="6:21">
      <c r="F20856">
        <v>158260</v>
      </c>
      <c r="T20856">
        <v>158260</v>
      </c>
      <c r="U20856">
        <v>1268.3871200000001</v>
      </c>
    </row>
    <row r="20857" spans="6:21">
      <c r="F20857">
        <v>158261</v>
      </c>
      <c r="T20857">
        <v>158261</v>
      </c>
      <c r="U20857">
        <v>1268.4381464000001</v>
      </c>
    </row>
    <row r="20858" spans="6:21">
      <c r="F20858">
        <v>158262</v>
      </c>
      <c r="T20858">
        <v>158262</v>
      </c>
      <c r="U20858">
        <v>1268.4891728</v>
      </c>
    </row>
    <row r="20859" spans="6:21">
      <c r="F20859">
        <v>158263</v>
      </c>
      <c r="T20859">
        <v>158263</v>
      </c>
      <c r="U20859">
        <v>1268.5401992</v>
      </c>
    </row>
    <row r="20860" spans="6:21">
      <c r="F20860">
        <v>158264</v>
      </c>
      <c r="T20860">
        <v>158264</v>
      </c>
      <c r="U20860">
        <v>1268.5912255999999</v>
      </c>
    </row>
    <row r="20861" spans="6:21">
      <c r="F20861">
        <v>158265</v>
      </c>
      <c r="T20861">
        <v>158265</v>
      </c>
      <c r="U20861">
        <v>1268.6422520000001</v>
      </c>
    </row>
    <row r="20862" spans="6:21">
      <c r="F20862">
        <v>158266</v>
      </c>
      <c r="T20862">
        <v>158266</v>
      </c>
      <c r="U20862">
        <v>1268.6932784000001</v>
      </c>
    </row>
    <row r="20863" spans="6:21">
      <c r="F20863">
        <v>158267</v>
      </c>
      <c r="T20863">
        <v>158267</v>
      </c>
      <c r="U20863">
        <v>1268.7443048</v>
      </c>
    </row>
    <row r="20864" spans="6:21">
      <c r="F20864">
        <v>158268</v>
      </c>
      <c r="T20864">
        <v>158268</v>
      </c>
      <c r="U20864">
        <v>1268.7953312</v>
      </c>
    </row>
    <row r="20865" spans="6:21">
      <c r="F20865">
        <v>158269</v>
      </c>
      <c r="T20865">
        <v>158269</v>
      </c>
      <c r="U20865">
        <v>1268.8463575999999</v>
      </c>
    </row>
    <row r="20866" spans="6:21">
      <c r="F20866">
        <v>158270</v>
      </c>
      <c r="T20866">
        <v>158270</v>
      </c>
      <c r="U20866">
        <v>1268.8973839999999</v>
      </c>
    </row>
    <row r="20867" spans="6:21">
      <c r="F20867">
        <v>158271</v>
      </c>
      <c r="T20867">
        <v>158271</v>
      </c>
      <c r="U20867">
        <v>1268.9484104000001</v>
      </c>
    </row>
    <row r="20868" spans="6:21">
      <c r="F20868">
        <v>158272</v>
      </c>
      <c r="T20868">
        <v>158272</v>
      </c>
      <c r="U20868">
        <v>1268.9994368</v>
      </c>
    </row>
    <row r="20869" spans="6:21">
      <c r="F20869">
        <v>158273</v>
      </c>
      <c r="T20869">
        <v>158273</v>
      </c>
      <c r="U20869">
        <v>1269.0504632</v>
      </c>
    </row>
    <row r="20870" spans="6:21">
      <c r="F20870">
        <v>158274</v>
      </c>
      <c r="T20870">
        <v>158274</v>
      </c>
      <c r="U20870">
        <v>1269.1014895999999</v>
      </c>
    </row>
    <row r="20871" spans="6:21">
      <c r="F20871">
        <v>158275</v>
      </c>
      <c r="T20871">
        <v>158275</v>
      </c>
      <c r="U20871">
        <v>1269.1525160000001</v>
      </c>
    </row>
    <row r="20872" spans="6:21">
      <c r="F20872">
        <v>158276</v>
      </c>
      <c r="T20872">
        <v>158276</v>
      </c>
      <c r="U20872">
        <v>1269.2035424000001</v>
      </c>
    </row>
    <row r="20873" spans="6:21">
      <c r="F20873">
        <v>158277</v>
      </c>
      <c r="T20873">
        <v>158277</v>
      </c>
      <c r="U20873">
        <v>1269.2545688</v>
      </c>
    </row>
    <row r="20874" spans="6:21">
      <c r="F20874">
        <v>158278</v>
      </c>
      <c r="T20874">
        <v>158278</v>
      </c>
      <c r="U20874">
        <v>1269.3055952</v>
      </c>
    </row>
    <row r="20875" spans="6:21">
      <c r="F20875">
        <v>158279</v>
      </c>
      <c r="T20875">
        <v>158279</v>
      </c>
      <c r="U20875">
        <v>1269.3566215999999</v>
      </c>
    </row>
    <row r="20876" spans="6:21">
      <c r="F20876">
        <v>158280</v>
      </c>
      <c r="T20876">
        <v>158280</v>
      </c>
      <c r="U20876">
        <v>1269.4076479999999</v>
      </c>
    </row>
    <row r="20877" spans="6:21">
      <c r="F20877">
        <v>158281</v>
      </c>
      <c r="T20877">
        <v>158281</v>
      </c>
      <c r="U20877">
        <v>1269.4586744000001</v>
      </c>
    </row>
    <row r="20878" spans="6:21">
      <c r="F20878">
        <v>158282</v>
      </c>
      <c r="T20878">
        <v>158282</v>
      </c>
      <c r="U20878">
        <v>1269.5097008</v>
      </c>
    </row>
    <row r="20879" spans="6:21">
      <c r="F20879">
        <v>158283</v>
      </c>
      <c r="T20879">
        <v>158283</v>
      </c>
      <c r="U20879">
        <v>1269.5607272</v>
      </c>
    </row>
    <row r="20880" spans="6:21">
      <c r="F20880">
        <v>158284</v>
      </c>
      <c r="T20880">
        <v>158284</v>
      </c>
      <c r="U20880">
        <v>1269.6117535999999</v>
      </c>
    </row>
    <row r="20881" spans="6:21">
      <c r="F20881">
        <v>158285</v>
      </c>
      <c r="T20881">
        <v>158285</v>
      </c>
      <c r="U20881">
        <v>1269.6627800000001</v>
      </c>
    </row>
    <row r="20882" spans="6:21">
      <c r="F20882">
        <v>158286</v>
      </c>
      <c r="T20882">
        <v>158286</v>
      </c>
      <c r="U20882">
        <v>1269.7138064000001</v>
      </c>
    </row>
    <row r="20883" spans="6:21">
      <c r="F20883">
        <v>158287</v>
      </c>
      <c r="T20883">
        <v>158287</v>
      </c>
      <c r="U20883">
        <v>1269.7648328</v>
      </c>
    </row>
    <row r="20884" spans="6:21">
      <c r="F20884">
        <v>158288</v>
      </c>
      <c r="T20884">
        <v>158288</v>
      </c>
      <c r="U20884">
        <v>1269.8158592</v>
      </c>
    </row>
    <row r="20885" spans="6:21">
      <c r="F20885">
        <v>158289</v>
      </c>
      <c r="T20885">
        <v>158289</v>
      </c>
      <c r="U20885">
        <v>1269.8668855999999</v>
      </c>
    </row>
    <row r="20886" spans="6:21">
      <c r="F20886">
        <v>158290</v>
      </c>
      <c r="T20886">
        <v>158290</v>
      </c>
      <c r="U20886">
        <v>1269.9179119999999</v>
      </c>
    </row>
    <row r="20887" spans="6:21">
      <c r="F20887">
        <v>158291</v>
      </c>
      <c r="T20887">
        <v>158291</v>
      </c>
      <c r="U20887">
        <v>1269.9689384000001</v>
      </c>
    </row>
    <row r="20888" spans="6:21">
      <c r="F20888">
        <v>158292</v>
      </c>
      <c r="T20888">
        <v>158292</v>
      </c>
      <c r="U20888">
        <v>1270.0199648</v>
      </c>
    </row>
    <row r="20889" spans="6:21">
      <c r="F20889">
        <v>158293</v>
      </c>
      <c r="T20889">
        <v>158293</v>
      </c>
      <c r="U20889">
        <v>1270.0709912</v>
      </c>
    </row>
    <row r="20890" spans="6:21">
      <c r="F20890">
        <v>158294</v>
      </c>
      <c r="T20890">
        <v>158294</v>
      </c>
      <c r="U20890">
        <v>1270.1220175999999</v>
      </c>
    </row>
    <row r="20891" spans="6:21">
      <c r="F20891">
        <v>158295</v>
      </c>
      <c r="T20891">
        <v>158295</v>
      </c>
      <c r="U20891">
        <v>1270.1730440000001</v>
      </c>
    </row>
    <row r="20892" spans="6:21">
      <c r="F20892">
        <v>158296</v>
      </c>
      <c r="T20892">
        <v>158296</v>
      </c>
      <c r="U20892">
        <v>1270.2240704000001</v>
      </c>
    </row>
    <row r="20893" spans="6:21">
      <c r="F20893">
        <v>158297</v>
      </c>
      <c r="T20893">
        <v>158297</v>
      </c>
      <c r="U20893">
        <v>1270.2750968</v>
      </c>
    </row>
    <row r="20894" spans="6:21">
      <c r="F20894">
        <v>158298</v>
      </c>
      <c r="T20894">
        <v>158298</v>
      </c>
      <c r="U20894">
        <v>1270.3261232</v>
      </c>
    </row>
    <row r="20895" spans="6:21">
      <c r="F20895">
        <v>158299</v>
      </c>
      <c r="T20895">
        <v>158299</v>
      </c>
      <c r="U20895">
        <v>1270.3771495999999</v>
      </c>
    </row>
    <row r="20896" spans="6:21">
      <c r="F20896">
        <v>158300</v>
      </c>
      <c r="T20896">
        <v>158300</v>
      </c>
      <c r="U20896">
        <v>1270.4281759999999</v>
      </c>
    </row>
    <row r="20897" spans="6:21">
      <c r="F20897">
        <v>158301</v>
      </c>
      <c r="T20897">
        <v>158301</v>
      </c>
      <c r="U20897">
        <v>1270.4792024000001</v>
      </c>
    </row>
    <row r="20898" spans="6:21">
      <c r="F20898">
        <v>158302</v>
      </c>
      <c r="T20898">
        <v>158302</v>
      </c>
      <c r="U20898">
        <v>1270.5302288</v>
      </c>
    </row>
    <row r="20899" spans="6:21">
      <c r="F20899">
        <v>158303</v>
      </c>
      <c r="T20899">
        <v>158303</v>
      </c>
      <c r="U20899">
        <v>1270.5812552</v>
      </c>
    </row>
    <row r="20900" spans="6:21">
      <c r="F20900">
        <v>158304</v>
      </c>
      <c r="T20900">
        <v>158304</v>
      </c>
      <c r="U20900">
        <v>1270.6322815999999</v>
      </c>
    </row>
    <row r="20901" spans="6:21">
      <c r="F20901">
        <v>158305</v>
      </c>
      <c r="T20901">
        <v>158305</v>
      </c>
      <c r="U20901">
        <v>1270.6833080000001</v>
      </c>
    </row>
    <row r="20902" spans="6:21">
      <c r="F20902">
        <v>158306</v>
      </c>
      <c r="T20902">
        <v>158306</v>
      </c>
      <c r="U20902">
        <v>1270.7343344000001</v>
      </c>
    </row>
    <row r="20903" spans="6:21">
      <c r="F20903">
        <v>158307</v>
      </c>
      <c r="T20903">
        <v>158307</v>
      </c>
      <c r="U20903">
        <v>1270.7853608</v>
      </c>
    </row>
    <row r="20904" spans="6:21">
      <c r="F20904">
        <v>158308</v>
      </c>
      <c r="T20904">
        <v>158308</v>
      </c>
      <c r="U20904">
        <v>1270.8363872</v>
      </c>
    </row>
    <row r="20905" spans="6:21">
      <c r="F20905">
        <v>158309</v>
      </c>
      <c r="T20905">
        <v>158309</v>
      </c>
      <c r="U20905">
        <v>1270.8874135999999</v>
      </c>
    </row>
    <row r="20906" spans="6:21">
      <c r="F20906">
        <v>158310</v>
      </c>
      <c r="T20906">
        <v>158310</v>
      </c>
      <c r="U20906">
        <v>1270.9384399999999</v>
      </c>
    </row>
    <row r="20907" spans="6:21">
      <c r="F20907">
        <v>158311</v>
      </c>
      <c r="T20907">
        <v>158311</v>
      </c>
      <c r="U20907">
        <v>1270.9894664000001</v>
      </c>
    </row>
    <row r="20908" spans="6:21">
      <c r="F20908">
        <v>158312</v>
      </c>
      <c r="T20908">
        <v>158312</v>
      </c>
      <c r="U20908">
        <v>1271.0404928</v>
      </c>
    </row>
    <row r="20909" spans="6:21">
      <c r="F20909">
        <v>158313</v>
      </c>
      <c r="T20909">
        <v>158313</v>
      </c>
      <c r="U20909">
        <v>1271.0915192</v>
      </c>
    </row>
    <row r="20910" spans="6:21">
      <c r="F20910">
        <v>158314</v>
      </c>
      <c r="T20910">
        <v>158314</v>
      </c>
      <c r="U20910">
        <v>1271.1425455999999</v>
      </c>
    </row>
    <row r="20911" spans="6:21">
      <c r="F20911">
        <v>158315</v>
      </c>
      <c r="T20911">
        <v>158315</v>
      </c>
      <c r="U20911">
        <v>1271.1935719999999</v>
      </c>
    </row>
    <row r="20912" spans="6:21">
      <c r="F20912">
        <v>158316</v>
      </c>
      <c r="T20912">
        <v>158316</v>
      </c>
      <c r="U20912">
        <v>1271.2445984000001</v>
      </c>
    </row>
    <row r="20913" spans="6:21">
      <c r="F20913">
        <v>158317</v>
      </c>
      <c r="T20913">
        <v>158317</v>
      </c>
      <c r="U20913">
        <v>1271.2956248</v>
      </c>
    </row>
    <row r="20914" spans="6:21">
      <c r="F20914">
        <v>158318</v>
      </c>
      <c r="T20914">
        <v>158318</v>
      </c>
      <c r="U20914">
        <v>1271.3466512</v>
      </c>
    </row>
    <row r="20915" spans="6:21">
      <c r="F20915">
        <v>158319</v>
      </c>
      <c r="T20915">
        <v>158319</v>
      </c>
      <c r="U20915">
        <v>1271.3976776</v>
      </c>
    </row>
    <row r="20916" spans="6:21">
      <c r="F20916">
        <v>158320</v>
      </c>
      <c r="T20916">
        <v>158320</v>
      </c>
      <c r="U20916">
        <v>1271.4487039999999</v>
      </c>
    </row>
    <row r="20917" spans="6:21">
      <c r="F20917">
        <v>158321</v>
      </c>
      <c r="T20917">
        <v>158321</v>
      </c>
      <c r="U20917">
        <v>1271.4997304000001</v>
      </c>
    </row>
    <row r="20918" spans="6:21">
      <c r="F20918">
        <v>158322</v>
      </c>
      <c r="T20918">
        <v>158322</v>
      </c>
      <c r="U20918">
        <v>1271.5507568</v>
      </c>
    </row>
    <row r="20919" spans="6:21">
      <c r="F20919">
        <v>158323</v>
      </c>
      <c r="T20919">
        <v>158323</v>
      </c>
      <c r="U20919">
        <v>1271.6017832</v>
      </c>
    </row>
    <row r="20920" spans="6:21">
      <c r="F20920">
        <v>158324</v>
      </c>
      <c r="T20920">
        <v>158324</v>
      </c>
      <c r="U20920">
        <v>1271.6528096</v>
      </c>
    </row>
    <row r="20921" spans="6:21">
      <c r="F20921">
        <v>158325</v>
      </c>
      <c r="T20921">
        <v>158325</v>
      </c>
      <c r="U20921">
        <v>1271.7038359999999</v>
      </c>
    </row>
    <row r="20922" spans="6:21">
      <c r="F20922">
        <v>158326</v>
      </c>
      <c r="T20922">
        <v>158326</v>
      </c>
      <c r="U20922">
        <v>1271.7548624000001</v>
      </c>
    </row>
    <row r="20923" spans="6:21">
      <c r="F20923">
        <v>158327</v>
      </c>
      <c r="T20923">
        <v>158327</v>
      </c>
      <c r="U20923">
        <v>1271.8058888</v>
      </c>
    </row>
    <row r="20924" spans="6:21">
      <c r="F20924">
        <v>158328</v>
      </c>
      <c r="T20924">
        <v>158328</v>
      </c>
      <c r="U20924">
        <v>1271.8569152</v>
      </c>
    </row>
    <row r="20925" spans="6:21">
      <c r="F20925">
        <v>158329</v>
      </c>
      <c r="T20925">
        <v>158329</v>
      </c>
      <c r="U20925">
        <v>1271.9079416</v>
      </c>
    </row>
    <row r="20926" spans="6:21">
      <c r="F20926">
        <v>158330</v>
      </c>
      <c r="T20926">
        <v>158330</v>
      </c>
      <c r="U20926">
        <v>1271.9589679999999</v>
      </c>
    </row>
    <row r="20927" spans="6:21">
      <c r="F20927">
        <v>158331</v>
      </c>
      <c r="T20927">
        <v>158331</v>
      </c>
      <c r="U20927">
        <v>1272.0099944000001</v>
      </c>
    </row>
    <row r="20928" spans="6:21">
      <c r="F20928">
        <v>158332</v>
      </c>
      <c r="T20928">
        <v>158332</v>
      </c>
      <c r="U20928">
        <v>1272.0610208000001</v>
      </c>
    </row>
    <row r="20929" spans="6:21">
      <c r="F20929">
        <v>158333</v>
      </c>
      <c r="T20929">
        <v>158333</v>
      </c>
      <c r="U20929">
        <v>1272.1120472</v>
      </c>
    </row>
    <row r="20930" spans="6:21">
      <c r="F20930">
        <v>158334</v>
      </c>
      <c r="T20930">
        <v>158334</v>
      </c>
      <c r="U20930">
        <v>1272.1630736</v>
      </c>
    </row>
    <row r="20931" spans="6:21">
      <c r="F20931">
        <v>158335</v>
      </c>
      <c r="T20931">
        <v>158335</v>
      </c>
      <c r="U20931">
        <v>1272.2140999999999</v>
      </c>
    </row>
    <row r="20932" spans="6:21">
      <c r="F20932">
        <v>158336</v>
      </c>
      <c r="T20932">
        <v>158336</v>
      </c>
      <c r="U20932">
        <v>1272.2651264000001</v>
      </c>
    </row>
    <row r="20933" spans="6:21">
      <c r="F20933">
        <v>158337</v>
      </c>
      <c r="T20933">
        <v>158337</v>
      </c>
      <c r="U20933">
        <v>1272.3161528000001</v>
      </c>
    </row>
    <row r="20934" spans="6:21">
      <c r="F20934">
        <v>158338</v>
      </c>
      <c r="T20934">
        <v>158338</v>
      </c>
      <c r="U20934">
        <v>1272.3671792</v>
      </c>
    </row>
    <row r="20935" spans="6:21">
      <c r="F20935">
        <v>158339</v>
      </c>
      <c r="T20935">
        <v>158339</v>
      </c>
      <c r="U20935">
        <v>1272.4182056</v>
      </c>
    </row>
    <row r="20936" spans="6:21">
      <c r="F20936">
        <v>158340</v>
      </c>
      <c r="T20936">
        <v>158340</v>
      </c>
      <c r="U20936">
        <v>1272.4692319999999</v>
      </c>
    </row>
    <row r="20937" spans="6:21">
      <c r="F20937">
        <v>158341</v>
      </c>
      <c r="T20937">
        <v>158341</v>
      </c>
      <c r="U20937">
        <v>1272.5202583999999</v>
      </c>
    </row>
    <row r="20938" spans="6:21">
      <c r="F20938">
        <v>158342</v>
      </c>
      <c r="T20938">
        <v>158342</v>
      </c>
      <c r="U20938">
        <v>1272.5712848000001</v>
      </c>
    </row>
    <row r="20939" spans="6:21">
      <c r="F20939">
        <v>158343</v>
      </c>
      <c r="T20939">
        <v>158343</v>
      </c>
      <c r="U20939">
        <v>1272.6223112</v>
      </c>
    </row>
    <row r="20940" spans="6:21">
      <c r="F20940">
        <v>158344</v>
      </c>
      <c r="T20940">
        <v>158344</v>
      </c>
      <c r="U20940">
        <v>1272.6733376</v>
      </c>
    </row>
    <row r="20941" spans="6:21">
      <c r="F20941">
        <v>158345</v>
      </c>
      <c r="T20941">
        <v>158345</v>
      </c>
      <c r="U20941">
        <v>1272.7243639999999</v>
      </c>
    </row>
    <row r="20942" spans="6:21">
      <c r="F20942">
        <v>158346</v>
      </c>
      <c r="T20942">
        <v>158346</v>
      </c>
      <c r="U20942">
        <v>1272.7753904000001</v>
      </c>
    </row>
    <row r="20943" spans="6:21">
      <c r="F20943">
        <v>158347</v>
      </c>
      <c r="T20943">
        <v>158347</v>
      </c>
      <c r="U20943">
        <v>1272.8264168000001</v>
      </c>
    </row>
    <row r="20944" spans="6:21">
      <c r="F20944">
        <v>158348</v>
      </c>
      <c r="T20944">
        <v>158348</v>
      </c>
      <c r="U20944">
        <v>1272.8774432</v>
      </c>
    </row>
    <row r="20945" spans="6:21">
      <c r="F20945">
        <v>158349</v>
      </c>
      <c r="T20945">
        <v>158349</v>
      </c>
      <c r="U20945">
        <v>1272.9284696</v>
      </c>
    </row>
    <row r="20946" spans="6:21">
      <c r="F20946">
        <v>158350</v>
      </c>
      <c r="T20946">
        <v>158350</v>
      </c>
      <c r="U20946">
        <v>1272.9794959999999</v>
      </c>
    </row>
    <row r="20947" spans="6:21">
      <c r="F20947">
        <v>158351</v>
      </c>
      <c r="T20947">
        <v>158351</v>
      </c>
      <c r="U20947">
        <v>1273.0305223999999</v>
      </c>
    </row>
    <row r="20948" spans="6:21">
      <c r="F20948">
        <v>158352</v>
      </c>
      <c r="T20948">
        <v>158352</v>
      </c>
      <c r="U20948">
        <v>1273.0815488000001</v>
      </c>
    </row>
    <row r="20949" spans="6:21">
      <c r="F20949">
        <v>158353</v>
      </c>
      <c r="T20949">
        <v>158353</v>
      </c>
      <c r="U20949">
        <v>1273.1325752</v>
      </c>
    </row>
    <row r="20950" spans="6:21">
      <c r="F20950">
        <v>158354</v>
      </c>
      <c r="T20950">
        <v>158354</v>
      </c>
      <c r="U20950">
        <v>1273.1836016</v>
      </c>
    </row>
    <row r="20951" spans="6:21">
      <c r="F20951">
        <v>158355</v>
      </c>
      <c r="T20951">
        <v>158355</v>
      </c>
      <c r="U20951">
        <v>1273.2346279999999</v>
      </c>
    </row>
    <row r="20952" spans="6:21">
      <c r="F20952">
        <v>158356</v>
      </c>
      <c r="T20952">
        <v>158356</v>
      </c>
      <c r="U20952">
        <v>1273.2856544000001</v>
      </c>
    </row>
    <row r="20953" spans="6:21">
      <c r="F20953">
        <v>158357</v>
      </c>
      <c r="T20953">
        <v>158357</v>
      </c>
      <c r="U20953">
        <v>1273.3366808000001</v>
      </c>
    </row>
    <row r="20954" spans="6:21">
      <c r="F20954">
        <v>158358</v>
      </c>
      <c r="T20954">
        <v>158358</v>
      </c>
      <c r="U20954">
        <v>1273.3877072</v>
      </c>
    </row>
    <row r="20955" spans="6:21">
      <c r="F20955">
        <v>158359</v>
      </c>
      <c r="T20955">
        <v>158359</v>
      </c>
      <c r="U20955">
        <v>1273.4387336</v>
      </c>
    </row>
    <row r="20956" spans="6:21">
      <c r="F20956">
        <v>158360</v>
      </c>
      <c r="T20956">
        <v>158360</v>
      </c>
      <c r="U20956">
        <v>1273.4897599999999</v>
      </c>
    </row>
    <row r="20957" spans="6:21">
      <c r="F20957">
        <v>158361</v>
      </c>
      <c r="T20957">
        <v>158361</v>
      </c>
      <c r="U20957">
        <v>1273.5407863999999</v>
      </c>
    </row>
    <row r="20958" spans="6:21">
      <c r="F20958">
        <v>158362</v>
      </c>
      <c r="T20958">
        <v>158362</v>
      </c>
      <c r="U20958">
        <v>1273.5918128000001</v>
      </c>
    </row>
    <row r="20959" spans="6:21">
      <c r="F20959">
        <v>158363</v>
      </c>
      <c r="T20959">
        <v>158363</v>
      </c>
      <c r="U20959">
        <v>1273.6428392</v>
      </c>
    </row>
    <row r="20960" spans="6:21">
      <c r="F20960">
        <v>158364</v>
      </c>
      <c r="T20960">
        <v>158364</v>
      </c>
      <c r="U20960">
        <v>1273.6938656</v>
      </c>
    </row>
    <row r="20961" spans="6:21">
      <c r="F20961">
        <v>158365</v>
      </c>
      <c r="T20961">
        <v>158365</v>
      </c>
      <c r="U20961">
        <v>1273.7448919999999</v>
      </c>
    </row>
    <row r="20962" spans="6:21">
      <c r="F20962">
        <v>158366</v>
      </c>
      <c r="T20962">
        <v>158366</v>
      </c>
      <c r="U20962">
        <v>1273.7959184000001</v>
      </c>
    </row>
    <row r="20963" spans="6:21">
      <c r="F20963">
        <v>158367</v>
      </c>
      <c r="T20963">
        <v>158367</v>
      </c>
      <c r="U20963">
        <v>1273.8469448000001</v>
      </c>
    </row>
    <row r="20964" spans="6:21">
      <c r="F20964">
        <v>158368</v>
      </c>
      <c r="T20964">
        <v>158368</v>
      </c>
      <c r="U20964">
        <v>1273.8979712</v>
      </c>
    </row>
    <row r="20965" spans="6:21">
      <c r="F20965">
        <v>158369</v>
      </c>
      <c r="T20965">
        <v>158369</v>
      </c>
      <c r="U20965">
        <v>1273.9489976</v>
      </c>
    </row>
    <row r="20966" spans="6:21">
      <c r="F20966">
        <v>158370</v>
      </c>
      <c r="T20966">
        <v>158370</v>
      </c>
      <c r="U20966">
        <v>1314</v>
      </c>
    </row>
    <row r="20967" spans="6:21">
      <c r="F20967">
        <v>158371</v>
      </c>
      <c r="T20967">
        <v>158371</v>
      </c>
      <c r="U20967">
        <v>1314.0457911999999</v>
      </c>
    </row>
    <row r="20968" spans="6:21">
      <c r="F20968">
        <v>158372</v>
      </c>
      <c r="T20968">
        <v>158372</v>
      </c>
      <c r="U20968">
        <v>1314.0915824000001</v>
      </c>
    </row>
    <row r="20969" spans="6:21">
      <c r="F20969">
        <v>158373</v>
      </c>
      <c r="T20969">
        <v>158373</v>
      </c>
      <c r="U20969">
        <v>1314.1373736</v>
      </c>
    </row>
    <row r="20970" spans="6:21">
      <c r="F20970">
        <v>158374</v>
      </c>
      <c r="T20970">
        <v>158374</v>
      </c>
      <c r="U20970">
        <v>1314.1831648</v>
      </c>
    </row>
    <row r="20971" spans="6:21">
      <c r="F20971">
        <v>158375</v>
      </c>
      <c r="T20971">
        <v>158375</v>
      </c>
      <c r="U20971">
        <v>1314.2289559999999</v>
      </c>
    </row>
    <row r="20972" spans="6:21">
      <c r="F20972">
        <v>158376</v>
      </c>
      <c r="T20972">
        <v>158376</v>
      </c>
      <c r="U20972">
        <v>1314.2747472000001</v>
      </c>
    </row>
    <row r="20973" spans="6:21">
      <c r="F20973">
        <v>158377</v>
      </c>
      <c r="T20973">
        <v>158377</v>
      </c>
      <c r="U20973">
        <v>1314.3205384</v>
      </c>
    </row>
    <row r="20974" spans="6:21">
      <c r="F20974">
        <v>158378</v>
      </c>
      <c r="T20974">
        <v>158378</v>
      </c>
      <c r="U20974">
        <v>1314.3663296</v>
      </c>
    </row>
    <row r="20975" spans="6:21">
      <c r="F20975">
        <v>158379</v>
      </c>
      <c r="T20975">
        <v>158379</v>
      </c>
      <c r="U20975">
        <v>1314.4121207999999</v>
      </c>
    </row>
    <row r="20976" spans="6:21">
      <c r="F20976">
        <v>158380</v>
      </c>
      <c r="T20976">
        <v>158380</v>
      </c>
      <c r="U20976">
        <v>1314.4579120000001</v>
      </c>
    </row>
    <row r="20977" spans="6:21">
      <c r="F20977">
        <v>158381</v>
      </c>
      <c r="T20977">
        <v>158381</v>
      </c>
      <c r="U20977">
        <v>1314.5037032</v>
      </c>
    </row>
    <row r="20978" spans="6:21">
      <c r="F20978">
        <v>158382</v>
      </c>
      <c r="T20978">
        <v>158382</v>
      </c>
      <c r="U20978">
        <v>1314.5494944</v>
      </c>
    </row>
    <row r="20979" spans="6:21">
      <c r="F20979">
        <v>158383</v>
      </c>
      <c r="T20979">
        <v>158383</v>
      </c>
      <c r="U20979">
        <v>1314.5952855999999</v>
      </c>
    </row>
    <row r="20980" spans="6:21">
      <c r="F20980">
        <v>158384</v>
      </c>
      <c r="T20980">
        <v>158384</v>
      </c>
      <c r="U20980">
        <v>1314.6410768000001</v>
      </c>
    </row>
    <row r="20981" spans="6:21">
      <c r="F20981">
        <v>158385</v>
      </c>
      <c r="T20981">
        <v>158385</v>
      </c>
      <c r="U20981">
        <v>1314.686868</v>
      </c>
    </row>
    <row r="20982" spans="6:21">
      <c r="F20982">
        <v>158386</v>
      </c>
      <c r="T20982">
        <v>158386</v>
      </c>
      <c r="U20982">
        <v>1314.7326591999999</v>
      </c>
    </row>
    <row r="20983" spans="6:21">
      <c r="F20983">
        <v>158387</v>
      </c>
      <c r="T20983">
        <v>158387</v>
      </c>
      <c r="U20983">
        <v>1314.7784504000001</v>
      </c>
    </row>
    <row r="20984" spans="6:21">
      <c r="F20984">
        <v>158388</v>
      </c>
      <c r="T20984">
        <v>158388</v>
      </c>
      <c r="U20984">
        <v>1314.8242416000001</v>
      </c>
    </row>
    <row r="20985" spans="6:21">
      <c r="F20985">
        <v>158389</v>
      </c>
      <c r="T20985">
        <v>158389</v>
      </c>
      <c r="U20985">
        <v>1314.8700328</v>
      </c>
    </row>
    <row r="20986" spans="6:21">
      <c r="F20986">
        <v>158390</v>
      </c>
      <c r="T20986">
        <v>158390</v>
      </c>
      <c r="U20986">
        <v>1314.9158239999999</v>
      </c>
    </row>
    <row r="20987" spans="6:21">
      <c r="F20987">
        <v>158391</v>
      </c>
      <c r="T20987">
        <v>158391</v>
      </c>
      <c r="U20987">
        <v>1314.9616152000001</v>
      </c>
    </row>
    <row r="20988" spans="6:21">
      <c r="F20988">
        <v>158392</v>
      </c>
      <c r="T20988">
        <v>158392</v>
      </c>
      <c r="U20988">
        <v>1315.0074064</v>
      </c>
    </row>
    <row r="20989" spans="6:21">
      <c r="F20989">
        <v>158393</v>
      </c>
      <c r="T20989">
        <v>158393</v>
      </c>
      <c r="U20989">
        <v>1315.0531976</v>
      </c>
    </row>
    <row r="20990" spans="6:21">
      <c r="F20990">
        <v>158394</v>
      </c>
      <c r="T20990">
        <v>158394</v>
      </c>
      <c r="U20990">
        <v>1315.0989887999999</v>
      </c>
    </row>
    <row r="20991" spans="6:21">
      <c r="F20991">
        <v>158395</v>
      </c>
      <c r="T20991">
        <v>158395</v>
      </c>
      <c r="U20991">
        <v>1315.1447800000001</v>
      </c>
    </row>
    <row r="20992" spans="6:21">
      <c r="F20992">
        <v>158396</v>
      </c>
      <c r="T20992">
        <v>158396</v>
      </c>
      <c r="U20992">
        <v>1315.1905712</v>
      </c>
    </row>
    <row r="20993" spans="6:21">
      <c r="F20993">
        <v>158397</v>
      </c>
      <c r="T20993">
        <v>158397</v>
      </c>
      <c r="U20993">
        <v>1315.2363624</v>
      </c>
    </row>
    <row r="20994" spans="6:21">
      <c r="F20994">
        <v>158398</v>
      </c>
      <c r="T20994">
        <v>158398</v>
      </c>
      <c r="U20994">
        <v>1315.2821535999999</v>
      </c>
    </row>
    <row r="20995" spans="6:21">
      <c r="F20995">
        <v>158399</v>
      </c>
      <c r="T20995">
        <v>158399</v>
      </c>
      <c r="U20995">
        <v>1315.3279448000001</v>
      </c>
    </row>
    <row r="20996" spans="6:21">
      <c r="F20996">
        <v>158400</v>
      </c>
      <c r="T20996">
        <v>158400</v>
      </c>
      <c r="U20996">
        <v>1315.373736</v>
      </c>
    </row>
    <row r="20997" spans="6:21">
      <c r="F20997">
        <v>158401</v>
      </c>
      <c r="T20997">
        <v>158401</v>
      </c>
      <c r="U20997">
        <v>1315.4195271999999</v>
      </c>
    </row>
    <row r="20998" spans="6:21">
      <c r="F20998">
        <v>158402</v>
      </c>
      <c r="T20998">
        <v>158402</v>
      </c>
      <c r="U20998">
        <v>1315.4653183999999</v>
      </c>
    </row>
    <row r="20999" spans="6:21">
      <c r="F20999">
        <v>158403</v>
      </c>
      <c r="T20999">
        <v>158403</v>
      </c>
      <c r="U20999">
        <v>1315.5111096000001</v>
      </c>
    </row>
    <row r="21000" spans="6:21">
      <c r="F21000">
        <v>158404</v>
      </c>
      <c r="T21000">
        <v>158404</v>
      </c>
      <c r="U21000">
        <v>1315.5569008</v>
      </c>
    </row>
    <row r="21001" spans="6:21">
      <c r="F21001">
        <v>158405</v>
      </c>
      <c r="T21001">
        <v>158405</v>
      </c>
      <c r="U21001">
        <v>1315.6026919999999</v>
      </c>
    </row>
    <row r="21002" spans="6:21">
      <c r="F21002">
        <v>158406</v>
      </c>
      <c r="T21002">
        <v>158406</v>
      </c>
      <c r="U21002">
        <v>1315.6484832000001</v>
      </c>
    </row>
    <row r="21003" spans="6:21">
      <c r="F21003">
        <v>158407</v>
      </c>
      <c r="T21003">
        <v>158407</v>
      </c>
      <c r="U21003">
        <v>1315.6942744</v>
      </c>
    </row>
    <row r="21004" spans="6:21">
      <c r="F21004">
        <v>158408</v>
      </c>
      <c r="T21004">
        <v>158408</v>
      </c>
      <c r="U21004">
        <v>1315.7400656</v>
      </c>
    </row>
    <row r="21005" spans="6:21">
      <c r="F21005">
        <v>158409</v>
      </c>
      <c r="T21005">
        <v>158409</v>
      </c>
      <c r="U21005">
        <v>1315.7858567999999</v>
      </c>
    </row>
    <row r="21006" spans="6:21">
      <c r="F21006">
        <v>158410</v>
      </c>
      <c r="T21006">
        <v>158410</v>
      </c>
      <c r="U21006">
        <v>1315.8316480000001</v>
      </c>
    </row>
    <row r="21007" spans="6:21">
      <c r="F21007">
        <v>158411</v>
      </c>
      <c r="T21007">
        <v>158411</v>
      </c>
      <c r="U21007">
        <v>1315.8774392</v>
      </c>
    </row>
    <row r="21008" spans="6:21">
      <c r="F21008">
        <v>158412</v>
      </c>
      <c r="T21008">
        <v>158412</v>
      </c>
      <c r="U21008">
        <v>1315.9232304</v>
      </c>
    </row>
    <row r="21009" spans="6:21">
      <c r="F21009">
        <v>158413</v>
      </c>
      <c r="T21009">
        <v>158413</v>
      </c>
      <c r="U21009">
        <v>1315.9690215999999</v>
      </c>
    </row>
    <row r="21010" spans="6:21">
      <c r="F21010">
        <v>158414</v>
      </c>
      <c r="T21010">
        <v>158414</v>
      </c>
      <c r="U21010">
        <v>1316.0148128000001</v>
      </c>
    </row>
    <row r="21011" spans="6:21">
      <c r="F21011">
        <v>158415</v>
      </c>
      <c r="T21011">
        <v>158415</v>
      </c>
      <c r="U21011">
        <v>1316.060604</v>
      </c>
    </row>
    <row r="21012" spans="6:21">
      <c r="F21012">
        <v>158416</v>
      </c>
      <c r="T21012">
        <v>158416</v>
      </c>
      <c r="U21012">
        <v>1316.1063952</v>
      </c>
    </row>
    <row r="21013" spans="6:21">
      <c r="F21013">
        <v>158417</v>
      </c>
      <c r="T21013">
        <v>158417</v>
      </c>
      <c r="U21013">
        <v>1316.1521863999999</v>
      </c>
    </row>
    <row r="21014" spans="6:21">
      <c r="F21014">
        <v>158418</v>
      </c>
      <c r="T21014">
        <v>158418</v>
      </c>
      <c r="U21014">
        <v>1316.1979776000001</v>
      </c>
    </row>
    <row r="21015" spans="6:21">
      <c r="F21015">
        <v>158419</v>
      </c>
      <c r="T21015">
        <v>158419</v>
      </c>
      <c r="U21015">
        <v>1316.2437688</v>
      </c>
    </row>
    <row r="21016" spans="6:21">
      <c r="F21016">
        <v>158420</v>
      </c>
      <c r="T21016">
        <v>158420</v>
      </c>
      <c r="U21016">
        <v>1316.2895599999999</v>
      </c>
    </row>
    <row r="21017" spans="6:21">
      <c r="F21017">
        <v>158421</v>
      </c>
      <c r="T21017">
        <v>158421</v>
      </c>
      <c r="U21017">
        <v>1316.3353512000001</v>
      </c>
    </row>
    <row r="21018" spans="6:21">
      <c r="F21018">
        <v>158422</v>
      </c>
      <c r="T21018">
        <v>158422</v>
      </c>
      <c r="U21018">
        <v>1316.3811424</v>
      </c>
    </row>
    <row r="21019" spans="6:21">
      <c r="F21019">
        <v>158423</v>
      </c>
      <c r="T21019">
        <v>158423</v>
      </c>
      <c r="U21019">
        <v>1316.4269336</v>
      </c>
    </row>
    <row r="21020" spans="6:21">
      <c r="F21020">
        <v>158424</v>
      </c>
      <c r="T21020">
        <v>158424</v>
      </c>
      <c r="U21020">
        <v>1316.4727247999999</v>
      </c>
    </row>
    <row r="21021" spans="6:21">
      <c r="F21021">
        <v>158425</v>
      </c>
      <c r="T21021">
        <v>158425</v>
      </c>
      <c r="U21021">
        <v>1316.5185160000001</v>
      </c>
    </row>
    <row r="21022" spans="6:21">
      <c r="F21022">
        <v>158426</v>
      </c>
      <c r="T21022">
        <v>158426</v>
      </c>
      <c r="U21022">
        <v>1316.5643072</v>
      </c>
    </row>
    <row r="21023" spans="6:21">
      <c r="F21023">
        <v>158427</v>
      </c>
      <c r="T21023">
        <v>158427</v>
      </c>
      <c r="U21023">
        <v>1316.6100984</v>
      </c>
    </row>
    <row r="21024" spans="6:21">
      <c r="F21024">
        <v>158428</v>
      </c>
      <c r="T21024">
        <v>158428</v>
      </c>
      <c r="U21024">
        <v>1316.6558895999999</v>
      </c>
    </row>
    <row r="21025" spans="6:21">
      <c r="F21025">
        <v>158429</v>
      </c>
      <c r="T21025">
        <v>158429</v>
      </c>
      <c r="U21025">
        <v>1316.7016808000001</v>
      </c>
    </row>
    <row r="21026" spans="6:21">
      <c r="F21026">
        <v>158430</v>
      </c>
      <c r="T21026">
        <v>158430</v>
      </c>
      <c r="U21026">
        <v>1316.747472</v>
      </c>
    </row>
    <row r="21027" spans="6:21">
      <c r="F21027">
        <v>158431</v>
      </c>
      <c r="T21027">
        <v>158431</v>
      </c>
      <c r="U21027">
        <v>1316.7932632</v>
      </c>
    </row>
    <row r="21028" spans="6:21">
      <c r="F21028">
        <v>158432</v>
      </c>
      <c r="T21028">
        <v>158432</v>
      </c>
      <c r="U21028">
        <v>1316.8390543999999</v>
      </c>
    </row>
    <row r="21029" spans="6:21">
      <c r="F21029">
        <v>158433</v>
      </c>
      <c r="T21029">
        <v>158433</v>
      </c>
      <c r="U21029">
        <v>1316.8848456000001</v>
      </c>
    </row>
    <row r="21030" spans="6:21">
      <c r="F21030">
        <v>158434</v>
      </c>
      <c r="T21030">
        <v>158434</v>
      </c>
      <c r="U21030">
        <v>1316.9306368</v>
      </c>
    </row>
    <row r="21031" spans="6:21">
      <c r="F21031">
        <v>158435</v>
      </c>
      <c r="T21031">
        <v>158435</v>
      </c>
      <c r="U21031">
        <v>1316.9764279999999</v>
      </c>
    </row>
    <row r="21032" spans="6:21">
      <c r="F21032">
        <v>158436</v>
      </c>
      <c r="T21032">
        <v>158436</v>
      </c>
      <c r="U21032">
        <v>1317.0222192000001</v>
      </c>
    </row>
    <row r="21033" spans="6:21">
      <c r="F21033">
        <v>158437</v>
      </c>
      <c r="T21033">
        <v>158437</v>
      </c>
      <c r="U21033">
        <v>1317.0680104</v>
      </c>
    </row>
    <row r="21034" spans="6:21">
      <c r="F21034">
        <v>158438</v>
      </c>
      <c r="T21034">
        <v>158438</v>
      </c>
      <c r="U21034">
        <v>1317.1138016</v>
      </c>
    </row>
    <row r="21035" spans="6:21">
      <c r="F21035">
        <v>158439</v>
      </c>
      <c r="T21035">
        <v>158439</v>
      </c>
      <c r="U21035">
        <v>1317.1595927999999</v>
      </c>
    </row>
    <row r="21036" spans="6:21">
      <c r="F21036">
        <v>158440</v>
      </c>
      <c r="T21036">
        <v>158440</v>
      </c>
      <c r="U21036">
        <v>1317.2053840000001</v>
      </c>
    </row>
    <row r="21037" spans="6:21">
      <c r="F21037">
        <v>158441</v>
      </c>
      <c r="T21037">
        <v>158441</v>
      </c>
      <c r="U21037">
        <v>1317.2511752</v>
      </c>
    </row>
    <row r="21038" spans="6:21">
      <c r="F21038">
        <v>158442</v>
      </c>
      <c r="T21038">
        <v>158442</v>
      </c>
      <c r="U21038">
        <v>1317.2969664</v>
      </c>
    </row>
    <row r="21039" spans="6:21">
      <c r="F21039">
        <v>158443</v>
      </c>
      <c r="T21039">
        <v>158443</v>
      </c>
      <c r="U21039">
        <v>1317.3427575999999</v>
      </c>
    </row>
    <row r="21040" spans="6:21">
      <c r="F21040">
        <v>158444</v>
      </c>
      <c r="T21040">
        <v>158444</v>
      </c>
      <c r="U21040">
        <v>1317.3885488000001</v>
      </c>
    </row>
    <row r="21041" spans="6:21">
      <c r="F21041">
        <v>158445</v>
      </c>
      <c r="T21041">
        <v>158445</v>
      </c>
      <c r="U21041">
        <v>1317.43434</v>
      </c>
    </row>
    <row r="21042" spans="6:21">
      <c r="F21042">
        <v>158446</v>
      </c>
      <c r="T21042">
        <v>158446</v>
      </c>
      <c r="U21042">
        <v>1317.4801312</v>
      </c>
    </row>
    <row r="21043" spans="6:21">
      <c r="F21043">
        <v>158447</v>
      </c>
      <c r="T21043">
        <v>158447</v>
      </c>
      <c r="U21043">
        <v>1317.5259223999999</v>
      </c>
    </row>
    <row r="21044" spans="6:21">
      <c r="F21044">
        <v>158448</v>
      </c>
      <c r="T21044">
        <v>158448</v>
      </c>
      <c r="U21044">
        <v>1317.5717136000001</v>
      </c>
    </row>
    <row r="21045" spans="6:21">
      <c r="F21045">
        <v>158449</v>
      </c>
      <c r="T21045">
        <v>158449</v>
      </c>
      <c r="U21045">
        <v>1317.6175048</v>
      </c>
    </row>
    <row r="21046" spans="6:21">
      <c r="F21046">
        <v>158450</v>
      </c>
      <c r="T21046">
        <v>158450</v>
      </c>
      <c r="U21046">
        <v>1317.6632959999999</v>
      </c>
    </row>
    <row r="21047" spans="6:21">
      <c r="F21047">
        <v>158451</v>
      </c>
      <c r="T21047">
        <v>158451</v>
      </c>
      <c r="U21047">
        <v>1317.7090872000001</v>
      </c>
    </row>
    <row r="21048" spans="6:21">
      <c r="F21048">
        <v>158452</v>
      </c>
      <c r="T21048">
        <v>158452</v>
      </c>
      <c r="U21048">
        <v>1317.7548784000001</v>
      </c>
    </row>
    <row r="21049" spans="6:21">
      <c r="F21049">
        <v>158453</v>
      </c>
      <c r="T21049">
        <v>158453</v>
      </c>
      <c r="U21049">
        <v>1317.8006696</v>
      </c>
    </row>
    <row r="21050" spans="6:21">
      <c r="F21050">
        <v>158454</v>
      </c>
      <c r="T21050">
        <v>158454</v>
      </c>
      <c r="U21050">
        <v>1317.8464607999999</v>
      </c>
    </row>
    <row r="21051" spans="6:21">
      <c r="F21051">
        <v>158455</v>
      </c>
      <c r="T21051">
        <v>158455</v>
      </c>
      <c r="U21051">
        <v>1317.8922520000001</v>
      </c>
    </row>
    <row r="21052" spans="6:21">
      <c r="F21052">
        <v>158456</v>
      </c>
      <c r="T21052">
        <v>158456</v>
      </c>
      <c r="U21052">
        <v>1317.9380432</v>
      </c>
    </row>
    <row r="21053" spans="6:21">
      <c r="F21053">
        <v>158457</v>
      </c>
      <c r="T21053">
        <v>158457</v>
      </c>
      <c r="U21053">
        <v>1317.9838344</v>
      </c>
    </row>
    <row r="21054" spans="6:21">
      <c r="F21054">
        <v>158458</v>
      </c>
      <c r="T21054">
        <v>158458</v>
      </c>
      <c r="U21054">
        <v>1318.0296255999999</v>
      </c>
    </row>
    <row r="21055" spans="6:21">
      <c r="F21055">
        <v>158459</v>
      </c>
      <c r="T21055">
        <v>158459</v>
      </c>
      <c r="U21055">
        <v>1318.0754168000001</v>
      </c>
    </row>
    <row r="21056" spans="6:21">
      <c r="F21056">
        <v>158460</v>
      </c>
      <c r="T21056">
        <v>158460</v>
      </c>
      <c r="U21056">
        <v>1318.121208</v>
      </c>
    </row>
    <row r="21057" spans="6:21">
      <c r="F21057">
        <v>158461</v>
      </c>
      <c r="T21057">
        <v>158461</v>
      </c>
      <c r="U21057">
        <v>1318.1669992</v>
      </c>
    </row>
    <row r="21058" spans="6:21">
      <c r="F21058">
        <v>158462</v>
      </c>
      <c r="T21058">
        <v>158462</v>
      </c>
      <c r="U21058">
        <v>1318.2127903999999</v>
      </c>
    </row>
    <row r="21059" spans="6:21">
      <c r="F21059">
        <v>158463</v>
      </c>
      <c r="T21059">
        <v>158463</v>
      </c>
      <c r="U21059">
        <v>1318.2585816000001</v>
      </c>
    </row>
    <row r="21060" spans="6:21">
      <c r="F21060">
        <v>158464</v>
      </c>
      <c r="T21060">
        <v>158464</v>
      </c>
      <c r="U21060">
        <v>1318.3043728</v>
      </c>
    </row>
    <row r="21061" spans="6:21">
      <c r="F21061">
        <v>158465</v>
      </c>
      <c r="T21061">
        <v>158465</v>
      </c>
      <c r="U21061">
        <v>1318.3501639999999</v>
      </c>
    </row>
    <row r="21062" spans="6:21">
      <c r="F21062">
        <v>158466</v>
      </c>
      <c r="T21062">
        <v>158466</v>
      </c>
      <c r="U21062">
        <v>1318.3959551999999</v>
      </c>
    </row>
    <row r="21063" spans="6:21">
      <c r="F21063">
        <v>158467</v>
      </c>
      <c r="T21063">
        <v>158467</v>
      </c>
      <c r="U21063">
        <v>1318.4417464000001</v>
      </c>
    </row>
    <row r="21064" spans="6:21">
      <c r="F21064">
        <v>158468</v>
      </c>
      <c r="T21064">
        <v>158468</v>
      </c>
      <c r="U21064">
        <v>1318.4875376</v>
      </c>
    </row>
    <row r="21065" spans="6:21">
      <c r="F21065">
        <v>158469</v>
      </c>
      <c r="T21065">
        <v>158469</v>
      </c>
      <c r="U21065">
        <v>1318.5333287999999</v>
      </c>
    </row>
    <row r="21066" spans="6:21">
      <c r="F21066">
        <v>158470</v>
      </c>
      <c r="T21066">
        <v>158470</v>
      </c>
      <c r="U21066">
        <v>1318.5791200000001</v>
      </c>
    </row>
    <row r="21067" spans="6:21">
      <c r="F21067">
        <v>158471</v>
      </c>
      <c r="T21067">
        <v>158471</v>
      </c>
      <c r="U21067">
        <v>1318.6249112</v>
      </c>
    </row>
    <row r="21068" spans="6:21">
      <c r="F21068">
        <v>158472</v>
      </c>
      <c r="T21068">
        <v>158472</v>
      </c>
      <c r="U21068">
        <v>1318.6707024</v>
      </c>
    </row>
    <row r="21069" spans="6:21">
      <c r="F21069">
        <v>158473</v>
      </c>
      <c r="T21069">
        <v>158473</v>
      </c>
      <c r="U21069">
        <v>1318.7164935999999</v>
      </c>
    </row>
    <row r="21070" spans="6:21">
      <c r="F21070">
        <v>158474</v>
      </c>
      <c r="T21070">
        <v>158474</v>
      </c>
      <c r="U21070">
        <v>1318.7622848000001</v>
      </c>
    </row>
    <row r="21071" spans="6:21">
      <c r="F21071">
        <v>158475</v>
      </c>
      <c r="T21071">
        <v>158475</v>
      </c>
      <c r="U21071">
        <v>1318.808076</v>
      </c>
    </row>
    <row r="21072" spans="6:21">
      <c r="F21072">
        <v>158476</v>
      </c>
      <c r="T21072">
        <v>158476</v>
      </c>
      <c r="U21072">
        <v>1318.8538672</v>
      </c>
    </row>
    <row r="21073" spans="6:21">
      <c r="F21073">
        <v>158477</v>
      </c>
      <c r="T21073">
        <v>158477</v>
      </c>
      <c r="U21073">
        <v>1318.8996583999999</v>
      </c>
    </row>
    <row r="21074" spans="6:21">
      <c r="F21074">
        <v>158478</v>
      </c>
      <c r="T21074">
        <v>158478</v>
      </c>
      <c r="U21074">
        <v>1318.9454496000001</v>
      </c>
    </row>
    <row r="21075" spans="6:21">
      <c r="F21075">
        <v>158479</v>
      </c>
      <c r="T21075">
        <v>158479</v>
      </c>
      <c r="U21075">
        <v>1318.9912408</v>
      </c>
    </row>
    <row r="21076" spans="6:21">
      <c r="F21076">
        <v>158480</v>
      </c>
      <c r="T21076">
        <v>158480</v>
      </c>
      <c r="U21076">
        <v>1319.037032</v>
      </c>
    </row>
    <row r="21077" spans="6:21">
      <c r="F21077">
        <v>158481</v>
      </c>
      <c r="T21077">
        <v>158481</v>
      </c>
      <c r="U21077">
        <v>1319.0828231999999</v>
      </c>
    </row>
    <row r="21078" spans="6:21">
      <c r="F21078">
        <v>158482</v>
      </c>
      <c r="T21078">
        <v>158482</v>
      </c>
      <c r="U21078">
        <v>1319.1286144000001</v>
      </c>
    </row>
    <row r="21079" spans="6:21">
      <c r="F21079">
        <v>158483</v>
      </c>
      <c r="T21079">
        <v>158483</v>
      </c>
      <c r="U21079">
        <v>1319.1744056</v>
      </c>
    </row>
    <row r="21080" spans="6:21">
      <c r="F21080">
        <v>158484</v>
      </c>
      <c r="T21080">
        <v>158484</v>
      </c>
      <c r="U21080">
        <v>1319.2201967999999</v>
      </c>
    </row>
    <row r="21081" spans="6:21">
      <c r="F21081">
        <v>158485</v>
      </c>
      <c r="T21081">
        <v>158485</v>
      </c>
      <c r="U21081">
        <v>1319.2659880000001</v>
      </c>
    </row>
    <row r="21082" spans="6:21">
      <c r="F21082">
        <v>158486</v>
      </c>
      <c r="T21082">
        <v>158486</v>
      </c>
      <c r="U21082">
        <v>1319.3117792</v>
      </c>
    </row>
    <row r="21083" spans="6:21">
      <c r="F21083">
        <v>158487</v>
      </c>
      <c r="T21083">
        <v>158487</v>
      </c>
      <c r="U21083">
        <v>1319.3575704</v>
      </c>
    </row>
    <row r="21084" spans="6:21">
      <c r="F21084">
        <v>158488</v>
      </c>
      <c r="T21084">
        <v>158488</v>
      </c>
      <c r="U21084">
        <v>1319.4033615999999</v>
      </c>
    </row>
    <row r="21085" spans="6:21">
      <c r="F21085">
        <v>158489</v>
      </c>
      <c r="T21085">
        <v>158489</v>
      </c>
      <c r="U21085">
        <v>1319.4491528000001</v>
      </c>
    </row>
    <row r="21086" spans="6:21">
      <c r="F21086">
        <v>158490</v>
      </c>
      <c r="T21086">
        <v>158490</v>
      </c>
      <c r="U21086">
        <v>1319.494944</v>
      </c>
    </row>
    <row r="21087" spans="6:21">
      <c r="F21087">
        <v>158491</v>
      </c>
      <c r="T21087">
        <v>158491</v>
      </c>
      <c r="U21087">
        <v>1319.5407352</v>
      </c>
    </row>
    <row r="21088" spans="6:21">
      <c r="F21088">
        <v>158492</v>
      </c>
      <c r="T21088">
        <v>158492</v>
      </c>
      <c r="U21088">
        <v>1319.5865263999999</v>
      </c>
    </row>
    <row r="21089" spans="6:21">
      <c r="F21089">
        <v>158493</v>
      </c>
      <c r="T21089">
        <v>158493</v>
      </c>
      <c r="U21089">
        <v>1319.6323176000001</v>
      </c>
    </row>
    <row r="21090" spans="6:21">
      <c r="F21090">
        <v>158494</v>
      </c>
      <c r="T21090">
        <v>158494</v>
      </c>
      <c r="U21090">
        <v>1319.6781088</v>
      </c>
    </row>
    <row r="21091" spans="6:21">
      <c r="F21091">
        <v>158495</v>
      </c>
      <c r="T21091">
        <v>158495</v>
      </c>
      <c r="U21091">
        <v>1319.7239</v>
      </c>
    </row>
    <row r="21092" spans="6:21">
      <c r="F21092">
        <v>158496</v>
      </c>
      <c r="T21092">
        <v>158496</v>
      </c>
      <c r="U21092">
        <v>1319.7696911999999</v>
      </c>
    </row>
    <row r="21093" spans="6:21">
      <c r="F21093">
        <v>158497</v>
      </c>
      <c r="T21093">
        <v>158497</v>
      </c>
      <c r="U21093">
        <v>1319.8154824000001</v>
      </c>
    </row>
    <row r="21094" spans="6:21">
      <c r="F21094">
        <v>158498</v>
      </c>
      <c r="T21094">
        <v>158498</v>
      </c>
      <c r="U21094">
        <v>1319.8612736</v>
      </c>
    </row>
    <row r="21095" spans="6:21">
      <c r="F21095">
        <v>158499</v>
      </c>
      <c r="T21095">
        <v>158499</v>
      </c>
      <c r="U21095">
        <v>1319.9070647999999</v>
      </c>
    </row>
    <row r="21096" spans="6:21">
      <c r="F21096">
        <v>158500</v>
      </c>
      <c r="T21096">
        <v>158500</v>
      </c>
      <c r="U21096">
        <v>1319.9528560000001</v>
      </c>
    </row>
    <row r="21097" spans="6:21">
      <c r="F21097">
        <v>158501</v>
      </c>
      <c r="T21097">
        <v>158501</v>
      </c>
      <c r="U21097">
        <v>1319.9986472000001</v>
      </c>
    </row>
    <row r="21098" spans="6:21">
      <c r="F21098">
        <v>158502</v>
      </c>
      <c r="T21098">
        <v>158502</v>
      </c>
      <c r="U21098">
        <v>1320.0444384</v>
      </c>
    </row>
    <row r="21099" spans="6:21">
      <c r="F21099">
        <v>158503</v>
      </c>
      <c r="T21099">
        <v>158503</v>
      </c>
      <c r="U21099">
        <v>1320.0902295999999</v>
      </c>
    </row>
    <row r="21100" spans="6:21">
      <c r="F21100">
        <v>158504</v>
      </c>
      <c r="T21100">
        <v>158504</v>
      </c>
      <c r="U21100">
        <v>1320.1360208000001</v>
      </c>
    </row>
    <row r="21101" spans="6:21">
      <c r="F21101">
        <v>158505</v>
      </c>
      <c r="T21101">
        <v>158505</v>
      </c>
      <c r="U21101">
        <v>1320.181812</v>
      </c>
    </row>
    <row r="21102" spans="6:21">
      <c r="F21102">
        <v>158506</v>
      </c>
      <c r="T21102">
        <v>158506</v>
      </c>
      <c r="U21102">
        <v>1320.2276032</v>
      </c>
    </row>
    <row r="21103" spans="6:21">
      <c r="F21103">
        <v>158507</v>
      </c>
      <c r="T21103">
        <v>158507</v>
      </c>
      <c r="U21103">
        <v>1320.2733943999999</v>
      </c>
    </row>
    <row r="21104" spans="6:21">
      <c r="F21104">
        <v>158508</v>
      </c>
      <c r="T21104">
        <v>158508</v>
      </c>
      <c r="U21104">
        <v>1320.3191856000001</v>
      </c>
    </row>
    <row r="21105" spans="6:21">
      <c r="F21105">
        <v>158509</v>
      </c>
      <c r="T21105">
        <v>158509</v>
      </c>
      <c r="U21105">
        <v>1320.3649768</v>
      </c>
    </row>
    <row r="21106" spans="6:21">
      <c r="F21106">
        <v>158510</v>
      </c>
      <c r="T21106">
        <v>158510</v>
      </c>
      <c r="U21106">
        <v>1320.410768</v>
      </c>
    </row>
    <row r="21107" spans="6:21">
      <c r="F21107">
        <v>158511</v>
      </c>
      <c r="T21107">
        <v>158511</v>
      </c>
      <c r="U21107">
        <v>1320.4565591999999</v>
      </c>
    </row>
    <row r="21108" spans="6:21">
      <c r="F21108">
        <v>158512</v>
      </c>
      <c r="T21108">
        <v>158512</v>
      </c>
      <c r="U21108">
        <v>1320.5023504000001</v>
      </c>
    </row>
    <row r="21109" spans="6:21">
      <c r="F21109">
        <v>158513</v>
      </c>
      <c r="T21109">
        <v>158513</v>
      </c>
      <c r="U21109">
        <v>1320.5481416</v>
      </c>
    </row>
    <row r="21110" spans="6:21">
      <c r="F21110">
        <v>158514</v>
      </c>
      <c r="T21110">
        <v>158514</v>
      </c>
      <c r="U21110">
        <v>1320.5939327999999</v>
      </c>
    </row>
    <row r="21111" spans="6:21">
      <c r="F21111">
        <v>158515</v>
      </c>
      <c r="T21111">
        <v>158515</v>
      </c>
      <c r="U21111">
        <v>1320.6397239999999</v>
      </c>
    </row>
    <row r="21112" spans="6:21">
      <c r="F21112">
        <v>158516</v>
      </c>
      <c r="T21112">
        <v>158516</v>
      </c>
      <c r="U21112">
        <v>1320.6855152000001</v>
      </c>
    </row>
    <row r="21113" spans="6:21">
      <c r="F21113">
        <v>158517</v>
      </c>
      <c r="T21113">
        <v>158517</v>
      </c>
      <c r="U21113">
        <v>1320.7313064</v>
      </c>
    </row>
    <row r="21114" spans="6:21">
      <c r="F21114">
        <v>158518</v>
      </c>
      <c r="T21114">
        <v>158518</v>
      </c>
      <c r="U21114">
        <v>1320.7770975999999</v>
      </c>
    </row>
    <row r="21115" spans="6:21">
      <c r="F21115">
        <v>158519</v>
      </c>
      <c r="T21115">
        <v>158519</v>
      </c>
      <c r="U21115">
        <v>1320.8228888000001</v>
      </c>
    </row>
    <row r="21116" spans="6:21">
      <c r="F21116">
        <v>158520</v>
      </c>
      <c r="T21116">
        <v>158520</v>
      </c>
      <c r="U21116">
        <v>1320.86868</v>
      </c>
    </row>
    <row r="21117" spans="6:21">
      <c r="F21117">
        <v>158521</v>
      </c>
      <c r="T21117">
        <v>158521</v>
      </c>
      <c r="U21117">
        <v>1320.9144712</v>
      </c>
    </row>
    <row r="21118" spans="6:21">
      <c r="F21118">
        <v>158522</v>
      </c>
      <c r="T21118">
        <v>158522</v>
      </c>
      <c r="U21118">
        <v>1320.9602623999999</v>
      </c>
    </row>
    <row r="21119" spans="6:21">
      <c r="F21119">
        <v>158523</v>
      </c>
      <c r="T21119">
        <v>158523</v>
      </c>
      <c r="U21119">
        <v>1321.0060536000001</v>
      </c>
    </row>
    <row r="21120" spans="6:21">
      <c r="F21120">
        <v>158524</v>
      </c>
      <c r="T21120">
        <v>158524</v>
      </c>
      <c r="U21120">
        <v>1321.0518448</v>
      </c>
    </row>
    <row r="21121" spans="6:21">
      <c r="F21121">
        <v>158525</v>
      </c>
      <c r="T21121">
        <v>158525</v>
      </c>
      <c r="U21121">
        <v>1321.097636</v>
      </c>
    </row>
    <row r="21122" spans="6:21">
      <c r="F21122">
        <v>158526</v>
      </c>
      <c r="T21122">
        <v>158526</v>
      </c>
      <c r="U21122">
        <v>1321.1434271999999</v>
      </c>
    </row>
    <row r="21123" spans="6:21">
      <c r="F21123">
        <v>158527</v>
      </c>
      <c r="T21123">
        <v>158527</v>
      </c>
      <c r="U21123">
        <v>1321.1892184000001</v>
      </c>
    </row>
    <row r="21124" spans="6:21">
      <c r="F21124">
        <v>158528</v>
      </c>
      <c r="T21124">
        <v>158528</v>
      </c>
      <c r="U21124">
        <v>1321.2350096</v>
      </c>
    </row>
    <row r="21125" spans="6:21">
      <c r="F21125">
        <v>158529</v>
      </c>
      <c r="T21125">
        <v>158529</v>
      </c>
      <c r="U21125">
        <v>1321.2808008</v>
      </c>
    </row>
    <row r="21126" spans="6:21">
      <c r="F21126">
        <v>158530</v>
      </c>
      <c r="T21126">
        <v>158530</v>
      </c>
      <c r="U21126">
        <v>1321.3265919999999</v>
      </c>
    </row>
    <row r="21127" spans="6:21">
      <c r="F21127">
        <v>158531</v>
      </c>
      <c r="T21127">
        <v>158531</v>
      </c>
      <c r="U21127">
        <v>1321.3723832000001</v>
      </c>
    </row>
    <row r="21128" spans="6:21">
      <c r="F21128">
        <v>158532</v>
      </c>
      <c r="T21128">
        <v>158532</v>
      </c>
      <c r="U21128">
        <v>1321.4181744</v>
      </c>
    </row>
    <row r="21129" spans="6:21">
      <c r="F21129">
        <v>158533</v>
      </c>
      <c r="T21129">
        <v>158533</v>
      </c>
      <c r="U21129">
        <v>1321.4639655999999</v>
      </c>
    </row>
    <row r="21130" spans="6:21">
      <c r="F21130">
        <v>158534</v>
      </c>
      <c r="T21130">
        <v>158534</v>
      </c>
      <c r="U21130">
        <v>1321.5097568000001</v>
      </c>
    </row>
    <row r="21131" spans="6:21">
      <c r="F21131">
        <v>158535</v>
      </c>
      <c r="T21131">
        <v>158535</v>
      </c>
      <c r="U21131">
        <v>1321.555548</v>
      </c>
    </row>
    <row r="21132" spans="6:21">
      <c r="F21132">
        <v>158536</v>
      </c>
      <c r="T21132">
        <v>158536</v>
      </c>
      <c r="U21132">
        <v>1321.6013392</v>
      </c>
    </row>
    <row r="21133" spans="6:21">
      <c r="F21133">
        <v>158537</v>
      </c>
      <c r="T21133">
        <v>158537</v>
      </c>
      <c r="U21133">
        <v>1321.6471303999999</v>
      </c>
    </row>
    <row r="21134" spans="6:21">
      <c r="F21134">
        <v>158538</v>
      </c>
      <c r="T21134">
        <v>158538</v>
      </c>
      <c r="U21134">
        <v>1321.6929216000001</v>
      </c>
    </row>
    <row r="21135" spans="6:21">
      <c r="F21135">
        <v>158539</v>
      </c>
      <c r="T21135">
        <v>158539</v>
      </c>
      <c r="U21135">
        <v>1321.7387128</v>
      </c>
    </row>
    <row r="21136" spans="6:21">
      <c r="F21136">
        <v>158540</v>
      </c>
      <c r="T21136">
        <v>158540</v>
      </c>
      <c r="U21136">
        <v>1321.784504</v>
      </c>
    </row>
    <row r="21137" spans="6:21">
      <c r="F21137">
        <v>158541</v>
      </c>
      <c r="T21137">
        <v>158541</v>
      </c>
      <c r="U21137">
        <v>1321.8302951999999</v>
      </c>
    </row>
    <row r="21138" spans="6:21">
      <c r="F21138">
        <v>158542</v>
      </c>
      <c r="T21138">
        <v>158542</v>
      </c>
      <c r="U21138">
        <v>1321.8760864000001</v>
      </c>
    </row>
    <row r="21139" spans="6:21">
      <c r="F21139">
        <v>158543</v>
      </c>
      <c r="T21139">
        <v>158543</v>
      </c>
      <c r="U21139">
        <v>1321.9218776</v>
      </c>
    </row>
    <row r="21140" spans="6:21">
      <c r="F21140">
        <v>158544</v>
      </c>
      <c r="T21140">
        <v>158544</v>
      </c>
      <c r="U21140">
        <v>1321.9676688</v>
      </c>
    </row>
    <row r="21141" spans="6:21">
      <c r="F21141">
        <v>158545</v>
      </c>
      <c r="T21141">
        <v>158545</v>
      </c>
      <c r="U21141">
        <v>1322.0134599999999</v>
      </c>
    </row>
    <row r="21142" spans="6:21">
      <c r="F21142">
        <v>158546</v>
      </c>
      <c r="T21142">
        <v>158546</v>
      </c>
      <c r="U21142">
        <v>1322.0592512000001</v>
      </c>
    </row>
    <row r="21143" spans="6:21">
      <c r="F21143">
        <v>158547</v>
      </c>
      <c r="T21143">
        <v>158547</v>
      </c>
      <c r="U21143">
        <v>1322.1050424</v>
      </c>
    </row>
    <row r="21144" spans="6:21">
      <c r="F21144">
        <v>158548</v>
      </c>
      <c r="T21144">
        <v>158548</v>
      </c>
      <c r="U21144">
        <v>1322.1508335999999</v>
      </c>
    </row>
    <row r="21145" spans="6:21">
      <c r="F21145">
        <v>158549</v>
      </c>
      <c r="T21145">
        <v>158549</v>
      </c>
      <c r="U21145">
        <v>1322.1966248000001</v>
      </c>
    </row>
    <row r="21146" spans="6:21">
      <c r="F21146">
        <v>158550</v>
      </c>
      <c r="T21146">
        <v>158550</v>
      </c>
      <c r="U21146">
        <v>1322.242416</v>
      </c>
    </row>
    <row r="21147" spans="6:21">
      <c r="F21147">
        <v>158551</v>
      </c>
      <c r="T21147">
        <v>158551</v>
      </c>
      <c r="U21147">
        <v>1322.2882072</v>
      </c>
    </row>
    <row r="21148" spans="6:21">
      <c r="F21148">
        <v>158552</v>
      </c>
      <c r="T21148">
        <v>158552</v>
      </c>
      <c r="U21148">
        <v>1322.3339983999999</v>
      </c>
    </row>
    <row r="21149" spans="6:21">
      <c r="F21149">
        <v>158553</v>
      </c>
      <c r="T21149">
        <v>158553</v>
      </c>
      <c r="U21149">
        <v>1322.3797896000001</v>
      </c>
    </row>
    <row r="21150" spans="6:21">
      <c r="F21150">
        <v>158554</v>
      </c>
      <c r="T21150">
        <v>158554</v>
      </c>
      <c r="U21150">
        <v>1322.4255808</v>
      </c>
    </row>
    <row r="21151" spans="6:21">
      <c r="F21151">
        <v>158555</v>
      </c>
      <c r="T21151">
        <v>158555</v>
      </c>
      <c r="U21151">
        <v>1322.471372</v>
      </c>
    </row>
    <row r="21152" spans="6:21">
      <c r="F21152">
        <v>158556</v>
      </c>
      <c r="T21152">
        <v>158556</v>
      </c>
      <c r="U21152">
        <v>1322.5171631999999</v>
      </c>
    </row>
    <row r="21153" spans="6:21">
      <c r="F21153">
        <v>158557</v>
      </c>
      <c r="T21153">
        <v>158557</v>
      </c>
      <c r="U21153">
        <v>1322.5629544000001</v>
      </c>
    </row>
    <row r="21154" spans="6:21">
      <c r="F21154">
        <v>158558</v>
      </c>
      <c r="T21154">
        <v>158558</v>
      </c>
      <c r="U21154">
        <v>1322.6087456</v>
      </c>
    </row>
    <row r="21155" spans="6:21">
      <c r="F21155">
        <v>158559</v>
      </c>
      <c r="T21155">
        <v>158559</v>
      </c>
      <c r="U21155">
        <v>1322.6545368</v>
      </c>
    </row>
    <row r="21156" spans="6:21">
      <c r="F21156">
        <v>158560</v>
      </c>
      <c r="T21156">
        <v>158560</v>
      </c>
      <c r="U21156">
        <v>1322.7003279999999</v>
      </c>
    </row>
    <row r="21157" spans="6:21">
      <c r="F21157">
        <v>158561</v>
      </c>
      <c r="T21157">
        <v>158561</v>
      </c>
      <c r="U21157">
        <v>1322.7461192000001</v>
      </c>
    </row>
    <row r="21158" spans="6:21">
      <c r="F21158">
        <v>158562</v>
      </c>
      <c r="T21158">
        <v>158562</v>
      </c>
      <c r="U21158">
        <v>1322.7919104</v>
      </c>
    </row>
    <row r="21159" spans="6:21">
      <c r="F21159">
        <v>158563</v>
      </c>
      <c r="T21159">
        <v>158563</v>
      </c>
      <c r="U21159">
        <v>1322.8377015999999</v>
      </c>
    </row>
    <row r="21160" spans="6:21">
      <c r="F21160">
        <v>158564</v>
      </c>
      <c r="T21160">
        <v>158564</v>
      </c>
      <c r="U21160">
        <v>1322.8834928000001</v>
      </c>
    </row>
    <row r="21161" spans="6:21">
      <c r="F21161">
        <v>158565</v>
      </c>
      <c r="T21161">
        <v>158565</v>
      </c>
      <c r="U21161">
        <v>1322.9292840000001</v>
      </c>
    </row>
    <row r="21162" spans="6:21">
      <c r="F21162">
        <v>158566</v>
      </c>
      <c r="T21162">
        <v>158566</v>
      </c>
      <c r="U21162">
        <v>1322.9750752</v>
      </c>
    </row>
    <row r="21163" spans="6:21">
      <c r="F21163">
        <v>158567</v>
      </c>
      <c r="T21163">
        <v>158567</v>
      </c>
      <c r="U21163">
        <v>1323.0208663999999</v>
      </c>
    </row>
    <row r="21164" spans="6:21">
      <c r="F21164">
        <v>158568</v>
      </c>
      <c r="T21164">
        <v>158568</v>
      </c>
      <c r="U21164">
        <v>1323.0666576000001</v>
      </c>
    </row>
    <row r="21165" spans="6:21">
      <c r="F21165">
        <v>158569</v>
      </c>
      <c r="T21165">
        <v>158569</v>
      </c>
      <c r="U21165">
        <v>1323.1124488</v>
      </c>
    </row>
    <row r="21166" spans="6:21">
      <c r="F21166">
        <v>158570</v>
      </c>
      <c r="T21166">
        <v>158570</v>
      </c>
      <c r="U21166">
        <v>1323.15824</v>
      </c>
    </row>
    <row r="21167" spans="6:21">
      <c r="F21167">
        <v>158571</v>
      </c>
      <c r="T21167">
        <v>158571</v>
      </c>
      <c r="U21167">
        <v>1323.2040311999999</v>
      </c>
    </row>
    <row r="21168" spans="6:21">
      <c r="F21168">
        <v>158572</v>
      </c>
      <c r="T21168">
        <v>158572</v>
      </c>
      <c r="U21168">
        <v>1323.2498224000001</v>
      </c>
    </row>
    <row r="21169" spans="6:21">
      <c r="F21169">
        <v>158573</v>
      </c>
      <c r="T21169">
        <v>158573</v>
      </c>
      <c r="U21169">
        <v>1323.2956136</v>
      </c>
    </row>
    <row r="21170" spans="6:21">
      <c r="F21170">
        <v>158574</v>
      </c>
      <c r="T21170">
        <v>158574</v>
      </c>
      <c r="U21170">
        <v>1323.3414048</v>
      </c>
    </row>
    <row r="21171" spans="6:21">
      <c r="F21171">
        <v>158575</v>
      </c>
      <c r="T21171">
        <v>158575</v>
      </c>
      <c r="U21171">
        <v>1323.3871959999999</v>
      </c>
    </row>
    <row r="21172" spans="6:21">
      <c r="F21172">
        <v>158576</v>
      </c>
      <c r="T21172">
        <v>158576</v>
      </c>
      <c r="U21172">
        <v>1323.4329872000001</v>
      </c>
    </row>
    <row r="21173" spans="6:21">
      <c r="F21173">
        <v>158577</v>
      </c>
      <c r="T21173">
        <v>158577</v>
      </c>
      <c r="U21173">
        <v>1323.4787784</v>
      </c>
    </row>
    <row r="21174" spans="6:21">
      <c r="F21174">
        <v>158578</v>
      </c>
      <c r="T21174">
        <v>158578</v>
      </c>
      <c r="U21174">
        <v>1323.5245695999999</v>
      </c>
    </row>
    <row r="21175" spans="6:21">
      <c r="F21175">
        <v>158579</v>
      </c>
      <c r="T21175">
        <v>158579</v>
      </c>
      <c r="U21175">
        <v>1323.5703607999999</v>
      </c>
    </row>
    <row r="21176" spans="6:21">
      <c r="F21176">
        <v>158580</v>
      </c>
      <c r="T21176">
        <v>158580</v>
      </c>
      <c r="U21176">
        <v>1323.6161520000001</v>
      </c>
    </row>
    <row r="21177" spans="6:21">
      <c r="F21177">
        <v>158581</v>
      </c>
      <c r="T21177">
        <v>158581</v>
      </c>
      <c r="U21177">
        <v>1323.6619432</v>
      </c>
    </row>
    <row r="21178" spans="6:21">
      <c r="F21178">
        <v>158582</v>
      </c>
      <c r="T21178">
        <v>158582</v>
      </c>
      <c r="U21178">
        <v>1323.7077343999999</v>
      </c>
    </row>
    <row r="21179" spans="6:21">
      <c r="F21179">
        <v>158583</v>
      </c>
      <c r="T21179">
        <v>158583</v>
      </c>
      <c r="U21179">
        <v>1323.7535256000001</v>
      </c>
    </row>
    <row r="21180" spans="6:21">
      <c r="F21180">
        <v>158584</v>
      </c>
      <c r="T21180">
        <v>158584</v>
      </c>
      <c r="U21180">
        <v>1323.7993168</v>
      </c>
    </row>
    <row r="21181" spans="6:21">
      <c r="F21181">
        <v>158585</v>
      </c>
      <c r="T21181">
        <v>158585</v>
      </c>
      <c r="U21181">
        <v>1323.845108</v>
      </c>
    </row>
    <row r="21182" spans="6:21">
      <c r="F21182">
        <v>158586</v>
      </c>
      <c r="T21182">
        <v>158586</v>
      </c>
      <c r="U21182">
        <v>1323.8908991999999</v>
      </c>
    </row>
    <row r="21183" spans="6:21">
      <c r="F21183">
        <v>158587</v>
      </c>
      <c r="T21183">
        <v>158587</v>
      </c>
      <c r="U21183">
        <v>1323.9366904000001</v>
      </c>
    </row>
    <row r="21184" spans="6:21">
      <c r="F21184">
        <v>158588</v>
      </c>
      <c r="T21184">
        <v>158588</v>
      </c>
      <c r="U21184">
        <v>1323.9824816</v>
      </c>
    </row>
    <row r="21185" spans="6:21">
      <c r="F21185">
        <v>158589</v>
      </c>
      <c r="T21185">
        <v>158589</v>
      </c>
      <c r="U21185">
        <v>1324.0282728</v>
      </c>
    </row>
    <row r="21186" spans="6:21">
      <c r="F21186">
        <v>158590</v>
      </c>
      <c r="T21186">
        <v>158590</v>
      </c>
      <c r="U21186">
        <v>1324.0740639999999</v>
      </c>
    </row>
    <row r="21187" spans="6:21">
      <c r="F21187">
        <v>158591</v>
      </c>
      <c r="T21187">
        <v>158591</v>
      </c>
      <c r="U21187">
        <v>1324.1198552000001</v>
      </c>
    </row>
    <row r="21188" spans="6:21">
      <c r="F21188">
        <v>158592</v>
      </c>
      <c r="T21188">
        <v>158592</v>
      </c>
      <c r="U21188">
        <v>1324.1656464</v>
      </c>
    </row>
    <row r="21189" spans="6:21">
      <c r="F21189">
        <v>158593</v>
      </c>
      <c r="T21189">
        <v>158593</v>
      </c>
      <c r="U21189">
        <v>1324.2114376</v>
      </c>
    </row>
    <row r="21190" spans="6:21">
      <c r="F21190">
        <v>158594</v>
      </c>
      <c r="T21190">
        <v>158594</v>
      </c>
      <c r="U21190">
        <v>1324.2572287999999</v>
      </c>
    </row>
    <row r="21191" spans="6:21">
      <c r="F21191">
        <v>158595</v>
      </c>
      <c r="T21191">
        <v>158595</v>
      </c>
      <c r="U21191">
        <v>1324.3030200000001</v>
      </c>
    </row>
    <row r="21192" spans="6:21">
      <c r="F21192">
        <v>158596</v>
      </c>
      <c r="T21192">
        <v>158596</v>
      </c>
      <c r="U21192">
        <v>1324.3488112</v>
      </c>
    </row>
    <row r="21193" spans="6:21">
      <c r="F21193">
        <v>158597</v>
      </c>
      <c r="T21193">
        <v>158597</v>
      </c>
      <c r="U21193">
        <v>1324.3946023999999</v>
      </c>
    </row>
    <row r="21194" spans="6:21">
      <c r="F21194">
        <v>158598</v>
      </c>
      <c r="T21194">
        <v>158598</v>
      </c>
      <c r="U21194">
        <v>1324.4403936000001</v>
      </c>
    </row>
    <row r="21195" spans="6:21">
      <c r="F21195">
        <v>158599</v>
      </c>
      <c r="T21195">
        <v>158599</v>
      </c>
      <c r="U21195">
        <v>1324.4861848</v>
      </c>
    </row>
    <row r="21196" spans="6:21">
      <c r="F21196">
        <v>158600</v>
      </c>
      <c r="T21196">
        <v>158600</v>
      </c>
      <c r="U21196">
        <v>1324.531976</v>
      </c>
    </row>
    <row r="21197" spans="6:21">
      <c r="F21197">
        <v>158601</v>
      </c>
      <c r="T21197">
        <v>158601</v>
      </c>
      <c r="U21197">
        <v>1324.5777671999999</v>
      </c>
    </row>
    <row r="21198" spans="6:21">
      <c r="F21198">
        <v>158602</v>
      </c>
      <c r="T21198">
        <v>158602</v>
      </c>
      <c r="U21198">
        <v>1324.6235584000001</v>
      </c>
    </row>
    <row r="21199" spans="6:21">
      <c r="F21199">
        <v>158603</v>
      </c>
      <c r="T21199">
        <v>158603</v>
      </c>
      <c r="U21199">
        <v>1324.6693496</v>
      </c>
    </row>
    <row r="21200" spans="6:21">
      <c r="F21200">
        <v>158604</v>
      </c>
      <c r="T21200">
        <v>158604</v>
      </c>
      <c r="U21200">
        <v>1324.7151408</v>
      </c>
    </row>
    <row r="21201" spans="6:21">
      <c r="F21201">
        <v>158605</v>
      </c>
      <c r="T21201">
        <v>158605</v>
      </c>
      <c r="U21201">
        <v>1324.7609319999999</v>
      </c>
    </row>
    <row r="21202" spans="6:21">
      <c r="F21202">
        <v>158606</v>
      </c>
      <c r="T21202">
        <v>158606</v>
      </c>
      <c r="U21202">
        <v>1324.8067232000001</v>
      </c>
    </row>
    <row r="21203" spans="6:21">
      <c r="F21203">
        <v>158607</v>
      </c>
      <c r="T21203">
        <v>158607</v>
      </c>
      <c r="U21203">
        <v>1324.8525144</v>
      </c>
    </row>
    <row r="21204" spans="6:21">
      <c r="F21204">
        <v>158608</v>
      </c>
      <c r="T21204">
        <v>158608</v>
      </c>
      <c r="U21204">
        <v>1324.8983056</v>
      </c>
    </row>
    <row r="21205" spans="6:21">
      <c r="F21205">
        <v>158609</v>
      </c>
      <c r="T21205">
        <v>158609</v>
      </c>
      <c r="U21205">
        <v>1324.9440967999999</v>
      </c>
    </row>
    <row r="21206" spans="6:21">
      <c r="F21206">
        <v>158610</v>
      </c>
      <c r="T21206">
        <v>158610</v>
      </c>
      <c r="U21206">
        <v>1324.9898880000001</v>
      </c>
    </row>
    <row r="21207" spans="6:21">
      <c r="F21207">
        <v>158611</v>
      </c>
      <c r="T21207">
        <v>158611</v>
      </c>
      <c r="U21207">
        <v>1325.0356792</v>
      </c>
    </row>
    <row r="21208" spans="6:21">
      <c r="F21208">
        <v>158612</v>
      </c>
      <c r="T21208">
        <v>158612</v>
      </c>
      <c r="U21208">
        <v>1325.0814703999999</v>
      </c>
    </row>
    <row r="21209" spans="6:21">
      <c r="F21209">
        <v>158613</v>
      </c>
      <c r="T21209">
        <v>158613</v>
      </c>
      <c r="U21209">
        <v>1325.1272616000001</v>
      </c>
    </row>
    <row r="21210" spans="6:21">
      <c r="F21210">
        <v>158614</v>
      </c>
      <c r="T21210">
        <v>158614</v>
      </c>
      <c r="U21210">
        <v>1325.1730528000001</v>
      </c>
    </row>
    <row r="21211" spans="6:21">
      <c r="F21211">
        <v>158615</v>
      </c>
      <c r="T21211">
        <v>158615</v>
      </c>
      <c r="U21211">
        <v>1325.218844</v>
      </c>
    </row>
    <row r="21212" spans="6:21">
      <c r="F21212">
        <v>158616</v>
      </c>
      <c r="T21212">
        <v>158616</v>
      </c>
      <c r="U21212">
        <v>1325.2646351999999</v>
      </c>
    </row>
    <row r="21213" spans="6:21">
      <c r="F21213">
        <v>158617</v>
      </c>
      <c r="T21213">
        <v>158617</v>
      </c>
      <c r="U21213">
        <v>1325.3104264000001</v>
      </c>
    </row>
    <row r="21214" spans="6:21">
      <c r="F21214">
        <v>158618</v>
      </c>
      <c r="T21214">
        <v>158618</v>
      </c>
      <c r="U21214">
        <v>1325.3562176</v>
      </c>
    </row>
    <row r="21215" spans="6:21">
      <c r="F21215">
        <v>158619</v>
      </c>
      <c r="T21215">
        <v>158619</v>
      </c>
      <c r="U21215">
        <v>1325.4020088</v>
      </c>
    </row>
    <row r="21216" spans="6:21">
      <c r="F21216">
        <v>158620</v>
      </c>
      <c r="T21216">
        <v>158620</v>
      </c>
      <c r="U21216">
        <v>1325.4477999999999</v>
      </c>
    </row>
    <row r="21217" spans="6:21">
      <c r="F21217">
        <v>158621</v>
      </c>
      <c r="T21217">
        <v>158621</v>
      </c>
      <c r="U21217">
        <v>1325.4935912000001</v>
      </c>
    </row>
    <row r="21218" spans="6:21">
      <c r="F21218">
        <v>158622</v>
      </c>
      <c r="T21218">
        <v>158622</v>
      </c>
      <c r="U21218">
        <v>1325.5393824</v>
      </c>
    </row>
    <row r="21219" spans="6:21">
      <c r="F21219">
        <v>158623</v>
      </c>
      <c r="T21219">
        <v>158623</v>
      </c>
      <c r="U21219">
        <v>1325.5851736</v>
      </c>
    </row>
    <row r="21220" spans="6:21">
      <c r="F21220">
        <v>158624</v>
      </c>
      <c r="T21220">
        <v>158624</v>
      </c>
      <c r="U21220">
        <v>1325.6309647999999</v>
      </c>
    </row>
    <row r="21221" spans="6:21">
      <c r="F21221">
        <v>158625</v>
      </c>
      <c r="T21221">
        <v>158625</v>
      </c>
      <c r="U21221">
        <v>1325.6767560000001</v>
      </c>
    </row>
    <row r="21222" spans="6:21">
      <c r="F21222">
        <v>158626</v>
      </c>
      <c r="T21222">
        <v>158626</v>
      </c>
      <c r="U21222">
        <v>1325.7225472</v>
      </c>
    </row>
    <row r="21223" spans="6:21">
      <c r="F21223">
        <v>158627</v>
      </c>
      <c r="T21223">
        <v>158627</v>
      </c>
      <c r="U21223">
        <v>1325.7683383999999</v>
      </c>
    </row>
    <row r="21224" spans="6:21">
      <c r="F21224">
        <v>158628</v>
      </c>
      <c r="T21224">
        <v>158628</v>
      </c>
      <c r="U21224">
        <v>1325.8141295999999</v>
      </c>
    </row>
    <row r="21225" spans="6:21">
      <c r="F21225">
        <v>158629</v>
      </c>
      <c r="T21225">
        <v>158629</v>
      </c>
      <c r="U21225">
        <v>1325.8599208000001</v>
      </c>
    </row>
    <row r="21226" spans="6:21">
      <c r="F21226">
        <v>158630</v>
      </c>
      <c r="T21226">
        <v>158630</v>
      </c>
      <c r="U21226">
        <v>1325.905712</v>
      </c>
    </row>
    <row r="21227" spans="6:21">
      <c r="F21227">
        <v>158631</v>
      </c>
      <c r="T21227">
        <v>158631</v>
      </c>
      <c r="U21227">
        <v>1325.9515031999999</v>
      </c>
    </row>
    <row r="21228" spans="6:21">
      <c r="F21228">
        <v>158632</v>
      </c>
      <c r="T21228">
        <v>158632</v>
      </c>
      <c r="U21228">
        <v>1325.9972944000001</v>
      </c>
    </row>
    <row r="21229" spans="6:21">
      <c r="F21229">
        <v>158633</v>
      </c>
      <c r="T21229">
        <v>158633</v>
      </c>
      <c r="U21229">
        <v>1326.0430856</v>
      </c>
    </row>
    <row r="21230" spans="6:21">
      <c r="F21230">
        <v>158634</v>
      </c>
      <c r="T21230">
        <v>158634</v>
      </c>
      <c r="U21230">
        <v>1326.0888768</v>
      </c>
    </row>
    <row r="21231" spans="6:21">
      <c r="F21231">
        <v>158635</v>
      </c>
      <c r="T21231">
        <v>158635</v>
      </c>
      <c r="U21231">
        <v>1326.1346679999999</v>
      </c>
    </row>
    <row r="21232" spans="6:21">
      <c r="F21232">
        <v>158636</v>
      </c>
      <c r="T21232">
        <v>158636</v>
      </c>
      <c r="U21232">
        <v>1326.1804592000001</v>
      </c>
    </row>
    <row r="21233" spans="6:21">
      <c r="F21233">
        <v>158637</v>
      </c>
      <c r="T21233">
        <v>158637</v>
      </c>
      <c r="U21233">
        <v>1326.2262504</v>
      </c>
    </row>
    <row r="21234" spans="6:21">
      <c r="F21234">
        <v>158638</v>
      </c>
      <c r="T21234">
        <v>158638</v>
      </c>
      <c r="U21234">
        <v>1326.2720416</v>
      </c>
    </row>
    <row r="21235" spans="6:21">
      <c r="F21235">
        <v>158639</v>
      </c>
      <c r="T21235">
        <v>158639</v>
      </c>
      <c r="U21235">
        <v>1326.3178327999999</v>
      </c>
    </row>
    <row r="21236" spans="6:21">
      <c r="F21236">
        <v>158640</v>
      </c>
      <c r="T21236">
        <v>158640</v>
      </c>
      <c r="U21236">
        <v>1326.3636240000001</v>
      </c>
    </row>
    <row r="21237" spans="6:21">
      <c r="F21237">
        <v>158641</v>
      </c>
      <c r="T21237">
        <v>158641</v>
      </c>
      <c r="U21237">
        <v>1326.4094152</v>
      </c>
    </row>
    <row r="21238" spans="6:21">
      <c r="F21238">
        <v>158642</v>
      </c>
      <c r="T21238">
        <v>158642</v>
      </c>
      <c r="U21238">
        <v>1326.4552064</v>
      </c>
    </row>
    <row r="21239" spans="6:21">
      <c r="F21239">
        <v>158643</v>
      </c>
      <c r="T21239">
        <v>158643</v>
      </c>
      <c r="U21239">
        <v>1326.5009975999999</v>
      </c>
    </row>
    <row r="21240" spans="6:21">
      <c r="F21240">
        <v>158644</v>
      </c>
      <c r="T21240">
        <v>158644</v>
      </c>
      <c r="U21240">
        <v>1326.5467888000001</v>
      </c>
    </row>
    <row r="21241" spans="6:21">
      <c r="F21241">
        <v>158645</v>
      </c>
      <c r="T21241">
        <v>158645</v>
      </c>
      <c r="U21241">
        <v>1326.59258</v>
      </c>
    </row>
    <row r="21242" spans="6:21">
      <c r="F21242">
        <v>158646</v>
      </c>
      <c r="T21242">
        <v>158646</v>
      </c>
      <c r="U21242">
        <v>1326.6383711999999</v>
      </c>
    </row>
    <row r="21243" spans="6:21">
      <c r="F21243">
        <v>158647</v>
      </c>
      <c r="T21243">
        <v>158647</v>
      </c>
      <c r="U21243">
        <v>1326.6841624000001</v>
      </c>
    </row>
    <row r="21244" spans="6:21">
      <c r="F21244">
        <v>158648</v>
      </c>
      <c r="T21244">
        <v>158648</v>
      </c>
      <c r="U21244">
        <v>1326.7299536</v>
      </c>
    </row>
    <row r="21245" spans="6:21">
      <c r="F21245">
        <v>158649</v>
      </c>
      <c r="T21245">
        <v>158649</v>
      </c>
      <c r="U21245">
        <v>1326.7757448</v>
      </c>
    </row>
    <row r="21246" spans="6:21">
      <c r="F21246">
        <v>158650</v>
      </c>
      <c r="T21246">
        <v>158650</v>
      </c>
      <c r="U21246">
        <v>1326.8215359999999</v>
      </c>
    </row>
    <row r="21247" spans="6:21">
      <c r="F21247">
        <v>158651</v>
      </c>
      <c r="T21247">
        <v>158651</v>
      </c>
      <c r="U21247">
        <v>1326.8673272000001</v>
      </c>
    </row>
    <row r="21248" spans="6:21">
      <c r="F21248">
        <v>158652</v>
      </c>
      <c r="T21248">
        <v>158652</v>
      </c>
      <c r="U21248">
        <v>1326.9131184</v>
      </c>
    </row>
    <row r="21249" spans="6:21">
      <c r="F21249">
        <v>158653</v>
      </c>
      <c r="T21249">
        <v>158653</v>
      </c>
      <c r="U21249">
        <v>1326.9589096</v>
      </c>
    </row>
    <row r="21250" spans="6:21">
      <c r="F21250">
        <v>158654</v>
      </c>
      <c r="T21250">
        <v>158654</v>
      </c>
      <c r="U21250">
        <v>1327.0047007999999</v>
      </c>
    </row>
    <row r="21251" spans="6:21">
      <c r="F21251">
        <v>158655</v>
      </c>
      <c r="T21251">
        <v>158655</v>
      </c>
      <c r="U21251">
        <v>1327.0504920000001</v>
      </c>
    </row>
    <row r="21252" spans="6:21">
      <c r="F21252">
        <v>158656</v>
      </c>
      <c r="T21252">
        <v>158656</v>
      </c>
      <c r="U21252">
        <v>1327.0962832</v>
      </c>
    </row>
    <row r="21253" spans="6:21">
      <c r="F21253">
        <v>158657</v>
      </c>
      <c r="T21253">
        <v>158657</v>
      </c>
      <c r="U21253">
        <v>1327.1420744</v>
      </c>
    </row>
    <row r="21254" spans="6:21">
      <c r="F21254">
        <v>158658</v>
      </c>
      <c r="T21254">
        <v>158658</v>
      </c>
      <c r="U21254">
        <v>1327.1878655999999</v>
      </c>
    </row>
    <row r="21255" spans="6:21">
      <c r="F21255">
        <v>158659</v>
      </c>
      <c r="T21255">
        <v>158659</v>
      </c>
      <c r="U21255">
        <v>1327.2336568000001</v>
      </c>
    </row>
    <row r="21256" spans="6:21">
      <c r="F21256">
        <v>158660</v>
      </c>
      <c r="T21256">
        <v>158660</v>
      </c>
      <c r="U21256">
        <v>1327.279448</v>
      </c>
    </row>
    <row r="21257" spans="6:21">
      <c r="F21257">
        <v>158661</v>
      </c>
      <c r="T21257">
        <v>158661</v>
      </c>
      <c r="U21257">
        <v>1327.3252391999999</v>
      </c>
    </row>
    <row r="21258" spans="6:21">
      <c r="F21258">
        <v>158662</v>
      </c>
      <c r="T21258">
        <v>158662</v>
      </c>
      <c r="U21258">
        <v>1327.3710304000001</v>
      </c>
    </row>
    <row r="21259" spans="6:21">
      <c r="F21259">
        <v>158663</v>
      </c>
      <c r="T21259">
        <v>158663</v>
      </c>
      <c r="U21259">
        <v>1327.4168216</v>
      </c>
    </row>
    <row r="21260" spans="6:21">
      <c r="F21260">
        <v>158664</v>
      </c>
      <c r="T21260">
        <v>158664</v>
      </c>
      <c r="U21260">
        <v>1327.4626128</v>
      </c>
    </row>
    <row r="21261" spans="6:21">
      <c r="F21261">
        <v>158665</v>
      </c>
      <c r="T21261">
        <v>158665</v>
      </c>
      <c r="U21261">
        <v>1327.5084039999999</v>
      </c>
    </row>
    <row r="21262" spans="6:21">
      <c r="F21262">
        <v>158666</v>
      </c>
      <c r="T21262">
        <v>158666</v>
      </c>
      <c r="U21262">
        <v>1327.5541952000001</v>
      </c>
    </row>
    <row r="21263" spans="6:21">
      <c r="F21263">
        <v>158667</v>
      </c>
      <c r="T21263">
        <v>158667</v>
      </c>
      <c r="U21263">
        <v>1327.5999864</v>
      </c>
    </row>
    <row r="21264" spans="6:21">
      <c r="F21264">
        <v>158668</v>
      </c>
      <c r="T21264">
        <v>158668</v>
      </c>
      <c r="U21264">
        <v>1327.6457776</v>
      </c>
    </row>
    <row r="21265" spans="6:21">
      <c r="F21265">
        <v>158669</v>
      </c>
      <c r="T21265">
        <v>158669</v>
      </c>
      <c r="U21265">
        <v>1327.6915687999999</v>
      </c>
    </row>
    <row r="21266" spans="6:21">
      <c r="F21266">
        <v>158670</v>
      </c>
      <c r="T21266">
        <v>158670</v>
      </c>
      <c r="U21266">
        <v>1327.7373600000001</v>
      </c>
    </row>
    <row r="21267" spans="6:21">
      <c r="F21267">
        <v>158671</v>
      </c>
      <c r="T21267">
        <v>158671</v>
      </c>
      <c r="U21267">
        <v>1327.7831512</v>
      </c>
    </row>
    <row r="21268" spans="6:21">
      <c r="F21268">
        <v>158672</v>
      </c>
      <c r="T21268">
        <v>158672</v>
      </c>
      <c r="U21268">
        <v>1327.8289424</v>
      </c>
    </row>
    <row r="21269" spans="6:21">
      <c r="F21269">
        <v>158673</v>
      </c>
      <c r="T21269">
        <v>158673</v>
      </c>
      <c r="U21269">
        <v>1327.8747335999999</v>
      </c>
    </row>
    <row r="21270" spans="6:21">
      <c r="F21270">
        <v>158674</v>
      </c>
      <c r="T21270">
        <v>158674</v>
      </c>
      <c r="U21270">
        <v>1327.9205248000001</v>
      </c>
    </row>
    <row r="21271" spans="6:21">
      <c r="F21271">
        <v>158675</v>
      </c>
      <c r="T21271">
        <v>158675</v>
      </c>
      <c r="U21271">
        <v>1327.966316</v>
      </c>
    </row>
    <row r="21272" spans="6:21">
      <c r="F21272">
        <v>158676</v>
      </c>
      <c r="T21272">
        <v>158676</v>
      </c>
      <c r="U21272">
        <v>1328.0121071999999</v>
      </c>
    </row>
    <row r="21273" spans="6:21">
      <c r="F21273">
        <v>158677</v>
      </c>
      <c r="T21273">
        <v>158677</v>
      </c>
      <c r="U21273">
        <v>1328.0578983999999</v>
      </c>
    </row>
    <row r="21274" spans="6:21">
      <c r="F21274">
        <v>158678</v>
      </c>
      <c r="T21274">
        <v>158678</v>
      </c>
      <c r="U21274">
        <v>1328.1036896000001</v>
      </c>
    </row>
    <row r="21275" spans="6:21">
      <c r="F21275">
        <v>158679</v>
      </c>
      <c r="T21275">
        <v>158679</v>
      </c>
      <c r="U21275">
        <v>1328.1494808</v>
      </c>
    </row>
    <row r="21276" spans="6:21">
      <c r="F21276">
        <v>158680</v>
      </c>
      <c r="T21276">
        <v>158680</v>
      </c>
      <c r="U21276">
        <v>1328.1952719999999</v>
      </c>
    </row>
    <row r="21277" spans="6:21">
      <c r="F21277">
        <v>158681</v>
      </c>
      <c r="T21277">
        <v>158681</v>
      </c>
      <c r="U21277">
        <v>1328.2410632000001</v>
      </c>
    </row>
    <row r="21278" spans="6:21">
      <c r="F21278">
        <v>158682</v>
      </c>
      <c r="T21278">
        <v>158682</v>
      </c>
      <c r="U21278">
        <v>1328.2868544</v>
      </c>
    </row>
    <row r="21279" spans="6:21">
      <c r="F21279">
        <v>158683</v>
      </c>
      <c r="T21279">
        <v>158683</v>
      </c>
      <c r="U21279">
        <v>1328.3326456</v>
      </c>
    </row>
    <row r="21280" spans="6:21">
      <c r="F21280">
        <v>158684</v>
      </c>
      <c r="T21280">
        <v>158684</v>
      </c>
      <c r="U21280">
        <v>1328.3784367999999</v>
      </c>
    </row>
    <row r="21281" spans="6:21">
      <c r="F21281">
        <v>158685</v>
      </c>
      <c r="T21281">
        <v>158685</v>
      </c>
      <c r="U21281">
        <v>1328.4242280000001</v>
      </c>
    </row>
    <row r="21282" spans="6:21">
      <c r="F21282">
        <v>158686</v>
      </c>
      <c r="T21282">
        <v>158686</v>
      </c>
      <c r="U21282">
        <v>1328.4700192</v>
      </c>
    </row>
    <row r="21283" spans="6:21">
      <c r="F21283">
        <v>158687</v>
      </c>
      <c r="T21283">
        <v>158687</v>
      </c>
      <c r="U21283">
        <v>1328.5158104</v>
      </c>
    </row>
    <row r="21284" spans="6:21">
      <c r="F21284">
        <v>158688</v>
      </c>
      <c r="T21284">
        <v>158688</v>
      </c>
      <c r="U21284">
        <v>1328.5616015999999</v>
      </c>
    </row>
    <row r="21285" spans="6:21">
      <c r="F21285">
        <v>158689</v>
      </c>
      <c r="T21285">
        <v>158689</v>
      </c>
      <c r="U21285">
        <v>1328.6073928000001</v>
      </c>
    </row>
    <row r="21286" spans="6:21">
      <c r="F21286">
        <v>158690</v>
      </c>
      <c r="T21286">
        <v>158690</v>
      </c>
      <c r="U21286">
        <v>1328.653184</v>
      </c>
    </row>
    <row r="21287" spans="6:21">
      <c r="F21287">
        <v>158691</v>
      </c>
      <c r="T21287">
        <v>158691</v>
      </c>
      <c r="U21287">
        <v>1328.6989751999999</v>
      </c>
    </row>
    <row r="21288" spans="6:21">
      <c r="F21288">
        <v>158692</v>
      </c>
      <c r="T21288">
        <v>158692</v>
      </c>
      <c r="U21288">
        <v>1328.7447663999999</v>
      </c>
    </row>
    <row r="21289" spans="6:21">
      <c r="F21289">
        <v>158693</v>
      </c>
      <c r="T21289">
        <v>158693</v>
      </c>
      <c r="U21289">
        <v>1328.7905576000001</v>
      </c>
    </row>
    <row r="21290" spans="6:21">
      <c r="F21290">
        <v>158694</v>
      </c>
      <c r="T21290">
        <v>158694</v>
      </c>
      <c r="U21290">
        <v>1328.8363488</v>
      </c>
    </row>
    <row r="21291" spans="6:21">
      <c r="F21291">
        <v>158695</v>
      </c>
      <c r="T21291">
        <v>158695</v>
      </c>
      <c r="U21291">
        <v>1328.8821399999999</v>
      </c>
    </row>
    <row r="21292" spans="6:21">
      <c r="F21292">
        <v>158696</v>
      </c>
      <c r="T21292">
        <v>158696</v>
      </c>
      <c r="U21292">
        <v>1328.9279312000001</v>
      </c>
    </row>
    <row r="21293" spans="6:21">
      <c r="F21293">
        <v>158697</v>
      </c>
      <c r="T21293">
        <v>158697</v>
      </c>
      <c r="U21293">
        <v>1328.9737224</v>
      </c>
    </row>
    <row r="21294" spans="6:21">
      <c r="F21294">
        <v>158698</v>
      </c>
      <c r="T21294">
        <v>158698</v>
      </c>
      <c r="U21294">
        <v>1329.0195136</v>
      </c>
    </row>
    <row r="21295" spans="6:21">
      <c r="F21295">
        <v>158699</v>
      </c>
      <c r="T21295">
        <v>158699</v>
      </c>
      <c r="U21295">
        <v>1329.0653047999999</v>
      </c>
    </row>
    <row r="21296" spans="6:21">
      <c r="F21296">
        <v>158700</v>
      </c>
      <c r="T21296">
        <v>158700</v>
      </c>
      <c r="U21296">
        <v>1329.1110960000001</v>
      </c>
    </row>
    <row r="21297" spans="6:21">
      <c r="F21297">
        <v>158701</v>
      </c>
      <c r="T21297">
        <v>158701</v>
      </c>
      <c r="U21297">
        <v>1329.1568872</v>
      </c>
    </row>
    <row r="21298" spans="6:21">
      <c r="F21298">
        <v>158702</v>
      </c>
      <c r="T21298">
        <v>158702</v>
      </c>
      <c r="U21298">
        <v>1329.2026784</v>
      </c>
    </row>
    <row r="21299" spans="6:21">
      <c r="F21299">
        <v>158703</v>
      </c>
      <c r="T21299">
        <v>158703</v>
      </c>
      <c r="U21299">
        <v>1329.2484695999999</v>
      </c>
    </row>
    <row r="21300" spans="6:21">
      <c r="F21300">
        <v>158704</v>
      </c>
      <c r="T21300">
        <v>158704</v>
      </c>
      <c r="U21300">
        <v>1329.2942608000001</v>
      </c>
    </row>
    <row r="21301" spans="6:21">
      <c r="F21301">
        <v>158705</v>
      </c>
      <c r="T21301">
        <v>158705</v>
      </c>
      <c r="U21301">
        <v>1329.340052</v>
      </c>
    </row>
    <row r="21302" spans="6:21">
      <c r="F21302">
        <v>158706</v>
      </c>
      <c r="T21302">
        <v>158706</v>
      </c>
      <c r="U21302">
        <v>1329.3858432</v>
      </c>
    </row>
    <row r="21303" spans="6:21">
      <c r="F21303">
        <v>158707</v>
      </c>
      <c r="T21303">
        <v>158707</v>
      </c>
      <c r="U21303">
        <v>1329.4316343999999</v>
      </c>
    </row>
    <row r="21304" spans="6:21">
      <c r="F21304">
        <v>158708</v>
      </c>
      <c r="T21304">
        <v>158708</v>
      </c>
      <c r="U21304">
        <v>1329.4774256000001</v>
      </c>
    </row>
    <row r="21305" spans="6:21">
      <c r="F21305">
        <v>158709</v>
      </c>
      <c r="T21305">
        <v>158709</v>
      </c>
      <c r="U21305">
        <v>1329.5232168</v>
      </c>
    </row>
    <row r="21306" spans="6:21">
      <c r="F21306">
        <v>158710</v>
      </c>
      <c r="T21306">
        <v>158710</v>
      </c>
      <c r="U21306">
        <v>1329.5690079999999</v>
      </c>
    </row>
    <row r="21307" spans="6:21">
      <c r="F21307">
        <v>158711</v>
      </c>
      <c r="T21307">
        <v>158711</v>
      </c>
      <c r="U21307">
        <v>1329.6147992000001</v>
      </c>
    </row>
    <row r="21308" spans="6:21">
      <c r="F21308">
        <v>158712</v>
      </c>
      <c r="T21308">
        <v>158712</v>
      </c>
      <c r="U21308">
        <v>1329.6605904</v>
      </c>
    </row>
    <row r="21309" spans="6:21">
      <c r="F21309">
        <v>158713</v>
      </c>
      <c r="T21309">
        <v>158713</v>
      </c>
      <c r="U21309">
        <v>1329.7063816</v>
      </c>
    </row>
    <row r="21310" spans="6:21">
      <c r="F21310">
        <v>158714</v>
      </c>
      <c r="T21310">
        <v>158714</v>
      </c>
      <c r="U21310">
        <v>1329.7521727999999</v>
      </c>
    </row>
    <row r="21311" spans="6:21">
      <c r="F21311">
        <v>158715</v>
      </c>
      <c r="T21311">
        <v>158715</v>
      </c>
      <c r="U21311">
        <v>1329.7979640000001</v>
      </c>
    </row>
    <row r="21312" spans="6:21">
      <c r="F21312">
        <v>158716</v>
      </c>
      <c r="T21312">
        <v>158716</v>
      </c>
      <c r="U21312">
        <v>1329.8437552</v>
      </c>
    </row>
    <row r="21313" spans="6:21">
      <c r="F21313">
        <v>158717</v>
      </c>
      <c r="T21313">
        <v>158717</v>
      </c>
      <c r="U21313">
        <v>1329.8895464</v>
      </c>
    </row>
    <row r="21314" spans="6:21">
      <c r="F21314">
        <v>158718</v>
      </c>
      <c r="T21314">
        <v>158718</v>
      </c>
      <c r="U21314">
        <v>1329.9353375999999</v>
      </c>
    </row>
    <row r="21315" spans="6:21">
      <c r="F21315">
        <v>158719</v>
      </c>
      <c r="T21315">
        <v>158719</v>
      </c>
      <c r="U21315">
        <v>1329.9811288000001</v>
      </c>
    </row>
    <row r="21316" spans="6:21">
      <c r="F21316">
        <v>158720</v>
      </c>
      <c r="T21316">
        <v>158720</v>
      </c>
      <c r="U21316">
        <v>1330.02692</v>
      </c>
    </row>
    <row r="21317" spans="6:21">
      <c r="F21317">
        <v>158721</v>
      </c>
      <c r="T21317">
        <v>158721</v>
      </c>
      <c r="U21317">
        <v>1330.0727112</v>
      </c>
    </row>
    <row r="21318" spans="6:21">
      <c r="F21318">
        <v>158722</v>
      </c>
      <c r="T21318">
        <v>158722</v>
      </c>
      <c r="U21318">
        <v>1330.1185023999999</v>
      </c>
    </row>
    <row r="21319" spans="6:21">
      <c r="F21319">
        <v>158723</v>
      </c>
      <c r="T21319">
        <v>158723</v>
      </c>
      <c r="U21319">
        <v>1330.1642936000001</v>
      </c>
    </row>
    <row r="21320" spans="6:21">
      <c r="F21320">
        <v>158724</v>
      </c>
      <c r="T21320">
        <v>158724</v>
      </c>
      <c r="U21320">
        <v>1330.2100848</v>
      </c>
    </row>
    <row r="21321" spans="6:21">
      <c r="F21321">
        <v>158725</v>
      </c>
      <c r="T21321">
        <v>158725</v>
      </c>
      <c r="U21321">
        <v>1330.2558759999999</v>
      </c>
    </row>
    <row r="21322" spans="6:21">
      <c r="F21322">
        <v>158726</v>
      </c>
      <c r="T21322">
        <v>158726</v>
      </c>
      <c r="U21322">
        <v>1330.3016672000001</v>
      </c>
    </row>
    <row r="21323" spans="6:21">
      <c r="F21323">
        <v>158727</v>
      </c>
      <c r="T21323">
        <v>158727</v>
      </c>
      <c r="U21323">
        <v>1330.3474584000001</v>
      </c>
    </row>
    <row r="21324" spans="6:21">
      <c r="F21324">
        <v>158728</v>
      </c>
      <c r="T21324">
        <v>158728</v>
      </c>
      <c r="U21324">
        <v>1330.3932496</v>
      </c>
    </row>
    <row r="21325" spans="6:21">
      <c r="F21325">
        <v>158729</v>
      </c>
      <c r="T21325">
        <v>158729</v>
      </c>
      <c r="U21325">
        <v>1330.4390407999999</v>
      </c>
    </row>
    <row r="21326" spans="6:21">
      <c r="F21326">
        <v>158730</v>
      </c>
      <c r="T21326">
        <v>158730</v>
      </c>
      <c r="U21326">
        <v>1330.4848320000001</v>
      </c>
    </row>
    <row r="21327" spans="6:21">
      <c r="F21327">
        <v>158731</v>
      </c>
      <c r="T21327">
        <v>158731</v>
      </c>
      <c r="U21327">
        <v>1330.5306232</v>
      </c>
    </row>
    <row r="21328" spans="6:21">
      <c r="F21328">
        <v>158732</v>
      </c>
      <c r="T21328">
        <v>158732</v>
      </c>
      <c r="U21328">
        <v>1330.5764144</v>
      </c>
    </row>
    <row r="21329" spans="6:21">
      <c r="F21329">
        <v>158733</v>
      </c>
      <c r="T21329">
        <v>158733</v>
      </c>
      <c r="U21329">
        <v>1330.6222055999999</v>
      </c>
    </row>
    <row r="21330" spans="6:21">
      <c r="F21330">
        <v>158734</v>
      </c>
      <c r="T21330">
        <v>158734</v>
      </c>
      <c r="U21330">
        <v>1330.6679968000001</v>
      </c>
    </row>
    <row r="21331" spans="6:21">
      <c r="F21331">
        <v>158735</v>
      </c>
      <c r="T21331">
        <v>158735</v>
      </c>
      <c r="U21331">
        <v>1330.713788</v>
      </c>
    </row>
    <row r="21332" spans="6:21">
      <c r="F21332">
        <v>158736</v>
      </c>
      <c r="T21332">
        <v>158736</v>
      </c>
      <c r="U21332">
        <v>1330.7595792</v>
      </c>
    </row>
    <row r="21333" spans="6:21">
      <c r="F21333">
        <v>158737</v>
      </c>
      <c r="T21333">
        <v>158737</v>
      </c>
      <c r="U21333">
        <v>1330.8053703999999</v>
      </c>
    </row>
    <row r="21334" spans="6:21">
      <c r="F21334">
        <v>158738</v>
      </c>
      <c r="T21334">
        <v>158738</v>
      </c>
      <c r="U21334">
        <v>1330.8511616000001</v>
      </c>
    </row>
    <row r="21335" spans="6:21">
      <c r="F21335">
        <v>158739</v>
      </c>
      <c r="T21335">
        <v>158739</v>
      </c>
      <c r="U21335">
        <v>1330.8969528</v>
      </c>
    </row>
    <row r="21336" spans="6:21">
      <c r="F21336">
        <v>158740</v>
      </c>
      <c r="T21336">
        <v>158740</v>
      </c>
      <c r="U21336">
        <v>1330.9427439999999</v>
      </c>
    </row>
    <row r="21337" spans="6:21">
      <c r="F21337">
        <v>158741</v>
      </c>
      <c r="T21337">
        <v>158741</v>
      </c>
      <c r="U21337">
        <v>1330.9885351999999</v>
      </c>
    </row>
    <row r="21338" spans="6:21">
      <c r="F21338">
        <v>158742</v>
      </c>
      <c r="T21338">
        <v>158742</v>
      </c>
      <c r="U21338">
        <v>1331.0343264000001</v>
      </c>
    </row>
    <row r="21339" spans="6:21">
      <c r="F21339">
        <v>158743</v>
      </c>
      <c r="T21339">
        <v>158743</v>
      </c>
      <c r="U21339">
        <v>1331.0801176</v>
      </c>
    </row>
    <row r="21340" spans="6:21">
      <c r="F21340">
        <v>158744</v>
      </c>
      <c r="T21340">
        <v>158744</v>
      </c>
      <c r="U21340">
        <v>1331.1259087999999</v>
      </c>
    </row>
    <row r="21341" spans="6:21">
      <c r="F21341">
        <v>158745</v>
      </c>
      <c r="T21341">
        <v>158745</v>
      </c>
      <c r="U21341">
        <v>1331.1717000000001</v>
      </c>
    </row>
    <row r="21342" spans="6:21">
      <c r="F21342">
        <v>158746</v>
      </c>
      <c r="T21342">
        <v>158746</v>
      </c>
      <c r="U21342">
        <v>1331.2174912</v>
      </c>
    </row>
    <row r="21343" spans="6:21">
      <c r="F21343">
        <v>158747</v>
      </c>
      <c r="T21343">
        <v>158747</v>
      </c>
      <c r="U21343">
        <v>1331.2632824</v>
      </c>
    </row>
    <row r="21344" spans="6:21">
      <c r="F21344">
        <v>158748</v>
      </c>
      <c r="T21344">
        <v>158748</v>
      </c>
      <c r="U21344">
        <v>1331.3090735999999</v>
      </c>
    </row>
    <row r="21345" spans="6:21">
      <c r="F21345">
        <v>158749</v>
      </c>
      <c r="T21345">
        <v>158749</v>
      </c>
      <c r="U21345">
        <v>1331.3548648000001</v>
      </c>
    </row>
    <row r="21346" spans="6:21">
      <c r="F21346">
        <v>158750</v>
      </c>
      <c r="T21346">
        <v>158750</v>
      </c>
      <c r="U21346">
        <v>1331.400656</v>
      </c>
    </row>
    <row r="21347" spans="6:21">
      <c r="F21347">
        <v>158751</v>
      </c>
      <c r="T21347">
        <v>158751</v>
      </c>
      <c r="U21347">
        <v>1331.4464472</v>
      </c>
    </row>
    <row r="21348" spans="6:21">
      <c r="F21348">
        <v>158752</v>
      </c>
      <c r="T21348">
        <v>158752</v>
      </c>
      <c r="U21348">
        <v>1331.4922383999999</v>
      </c>
    </row>
    <row r="21349" spans="6:21">
      <c r="F21349">
        <v>158753</v>
      </c>
      <c r="T21349">
        <v>158753</v>
      </c>
      <c r="U21349">
        <v>1331.5380296000001</v>
      </c>
    </row>
    <row r="21350" spans="6:21">
      <c r="F21350">
        <v>158754</v>
      </c>
      <c r="T21350">
        <v>158754</v>
      </c>
      <c r="U21350">
        <v>1331.5838208</v>
      </c>
    </row>
    <row r="21351" spans="6:21">
      <c r="F21351">
        <v>158755</v>
      </c>
      <c r="T21351">
        <v>158755</v>
      </c>
      <c r="U21351">
        <v>1331.629612</v>
      </c>
    </row>
    <row r="21352" spans="6:21">
      <c r="F21352">
        <v>158756</v>
      </c>
      <c r="T21352">
        <v>158756</v>
      </c>
      <c r="U21352">
        <v>1331.6754031999999</v>
      </c>
    </row>
    <row r="21353" spans="6:21">
      <c r="F21353">
        <v>158757</v>
      </c>
      <c r="T21353">
        <v>158757</v>
      </c>
      <c r="U21353">
        <v>1331.7211944000001</v>
      </c>
    </row>
    <row r="21354" spans="6:21">
      <c r="F21354">
        <v>158758</v>
      </c>
      <c r="T21354">
        <v>158758</v>
      </c>
      <c r="U21354">
        <v>1331.7669856</v>
      </c>
    </row>
    <row r="21355" spans="6:21">
      <c r="F21355">
        <v>158759</v>
      </c>
      <c r="T21355">
        <v>158759</v>
      </c>
      <c r="U21355">
        <v>1331.8127767999999</v>
      </c>
    </row>
    <row r="21356" spans="6:21">
      <c r="F21356">
        <v>158760</v>
      </c>
      <c r="T21356">
        <v>158760</v>
      </c>
      <c r="U21356">
        <v>1331.8585680000001</v>
      </c>
    </row>
    <row r="21357" spans="6:21">
      <c r="F21357">
        <v>158761</v>
      </c>
      <c r="T21357">
        <v>158761</v>
      </c>
      <c r="U21357">
        <v>1331.9043592</v>
      </c>
    </row>
    <row r="21358" spans="6:21">
      <c r="F21358">
        <v>158762</v>
      </c>
      <c r="T21358">
        <v>158762</v>
      </c>
      <c r="U21358">
        <v>1331.9501504</v>
      </c>
    </row>
    <row r="21359" spans="6:21">
      <c r="F21359">
        <v>158763</v>
      </c>
      <c r="T21359">
        <v>158763</v>
      </c>
      <c r="U21359">
        <v>1331.9959415999999</v>
      </c>
    </row>
    <row r="21360" spans="6:21">
      <c r="F21360">
        <v>158764</v>
      </c>
      <c r="T21360">
        <v>158764</v>
      </c>
      <c r="U21360">
        <v>1332.0417328000001</v>
      </c>
    </row>
    <row r="21361" spans="6:21">
      <c r="F21361">
        <v>158765</v>
      </c>
      <c r="T21361">
        <v>158765</v>
      </c>
      <c r="U21361">
        <v>1332.087524</v>
      </c>
    </row>
    <row r="21362" spans="6:21">
      <c r="F21362">
        <v>158766</v>
      </c>
      <c r="T21362">
        <v>158766</v>
      </c>
      <c r="U21362">
        <v>1332.1333152</v>
      </c>
    </row>
    <row r="21363" spans="6:21">
      <c r="F21363">
        <v>158767</v>
      </c>
      <c r="T21363">
        <v>158767</v>
      </c>
      <c r="U21363">
        <v>1332.1791063999999</v>
      </c>
    </row>
    <row r="21364" spans="6:21">
      <c r="F21364">
        <v>158768</v>
      </c>
      <c r="T21364">
        <v>158768</v>
      </c>
      <c r="U21364">
        <v>1332.2248976000001</v>
      </c>
    </row>
    <row r="21365" spans="6:21">
      <c r="F21365">
        <v>158769</v>
      </c>
      <c r="T21365">
        <v>158769</v>
      </c>
      <c r="U21365">
        <v>1332.2706888</v>
      </c>
    </row>
    <row r="21366" spans="6:21">
      <c r="F21366">
        <v>158770</v>
      </c>
      <c r="T21366">
        <v>158770</v>
      </c>
      <c r="U21366">
        <v>1332.31648</v>
      </c>
    </row>
    <row r="21367" spans="6:21">
      <c r="F21367">
        <v>158771</v>
      </c>
      <c r="T21367">
        <v>158771</v>
      </c>
      <c r="U21367">
        <v>1332.3622711999999</v>
      </c>
    </row>
    <row r="21368" spans="6:21">
      <c r="F21368">
        <v>158772</v>
      </c>
      <c r="T21368">
        <v>158772</v>
      </c>
      <c r="U21368">
        <v>1332.4080624000001</v>
      </c>
    </row>
    <row r="21369" spans="6:21">
      <c r="F21369">
        <v>158773</v>
      </c>
      <c r="T21369">
        <v>158773</v>
      </c>
      <c r="U21369">
        <v>1332.4538536</v>
      </c>
    </row>
    <row r="21370" spans="6:21">
      <c r="F21370">
        <v>158774</v>
      </c>
      <c r="T21370">
        <v>158774</v>
      </c>
      <c r="U21370">
        <v>1332.4996447999999</v>
      </c>
    </row>
    <row r="21371" spans="6:21">
      <c r="F21371">
        <v>158775</v>
      </c>
      <c r="T21371">
        <v>158775</v>
      </c>
      <c r="U21371">
        <v>1332.5454360000001</v>
      </c>
    </row>
    <row r="21372" spans="6:21">
      <c r="F21372">
        <v>158776</v>
      </c>
      <c r="T21372">
        <v>158776</v>
      </c>
      <c r="U21372">
        <v>1332.5912272</v>
      </c>
    </row>
    <row r="21373" spans="6:21">
      <c r="F21373">
        <v>158777</v>
      </c>
      <c r="T21373">
        <v>158777</v>
      </c>
      <c r="U21373">
        <v>1332.6370184</v>
      </c>
    </row>
    <row r="21374" spans="6:21">
      <c r="F21374">
        <v>158778</v>
      </c>
      <c r="T21374">
        <v>158778</v>
      </c>
      <c r="U21374">
        <v>1332.6828095999999</v>
      </c>
    </row>
    <row r="21375" spans="6:21">
      <c r="F21375">
        <v>158779</v>
      </c>
      <c r="T21375">
        <v>158779</v>
      </c>
      <c r="U21375">
        <v>1332.7286008000001</v>
      </c>
    </row>
    <row r="21376" spans="6:21">
      <c r="F21376">
        <v>158780</v>
      </c>
      <c r="T21376">
        <v>158780</v>
      </c>
      <c r="U21376">
        <v>1332.774392</v>
      </c>
    </row>
    <row r="21377" spans="6:21">
      <c r="F21377">
        <v>158781</v>
      </c>
      <c r="T21377">
        <v>158781</v>
      </c>
      <c r="U21377">
        <v>1332.8201832</v>
      </c>
    </row>
    <row r="21378" spans="6:21">
      <c r="F21378">
        <v>158782</v>
      </c>
      <c r="T21378">
        <v>158782</v>
      </c>
      <c r="U21378">
        <v>1332.8659743999999</v>
      </c>
    </row>
    <row r="21379" spans="6:21">
      <c r="F21379">
        <v>158783</v>
      </c>
      <c r="T21379">
        <v>158783</v>
      </c>
      <c r="U21379">
        <v>1332.9117656000001</v>
      </c>
    </row>
    <row r="21380" spans="6:21">
      <c r="F21380">
        <v>158784</v>
      </c>
      <c r="T21380">
        <v>158784</v>
      </c>
      <c r="U21380">
        <v>1332.9575568</v>
      </c>
    </row>
    <row r="21381" spans="6:21">
      <c r="F21381">
        <v>158785</v>
      </c>
      <c r="T21381">
        <v>158785</v>
      </c>
      <c r="U21381">
        <v>1333.003348</v>
      </c>
    </row>
    <row r="21382" spans="6:21">
      <c r="F21382">
        <v>158786</v>
      </c>
      <c r="T21382">
        <v>158786</v>
      </c>
      <c r="U21382">
        <v>1333.0491391999999</v>
      </c>
    </row>
    <row r="21383" spans="6:21">
      <c r="F21383">
        <v>158787</v>
      </c>
      <c r="T21383">
        <v>158787</v>
      </c>
      <c r="U21383">
        <v>1333.0949304000001</v>
      </c>
    </row>
    <row r="21384" spans="6:21">
      <c r="F21384">
        <v>158788</v>
      </c>
      <c r="T21384">
        <v>158788</v>
      </c>
      <c r="U21384">
        <v>1333.1407216</v>
      </c>
    </row>
    <row r="21385" spans="6:21">
      <c r="F21385">
        <v>158789</v>
      </c>
      <c r="T21385">
        <v>158789</v>
      </c>
      <c r="U21385">
        <v>1333.1865127999999</v>
      </c>
    </row>
    <row r="21386" spans="6:21">
      <c r="F21386">
        <v>158790</v>
      </c>
      <c r="T21386">
        <v>158790</v>
      </c>
      <c r="U21386">
        <v>1333.2323040000001</v>
      </c>
    </row>
    <row r="21387" spans="6:21">
      <c r="F21387">
        <v>158791</v>
      </c>
      <c r="T21387">
        <v>158791</v>
      </c>
      <c r="U21387">
        <v>1333.2780952000001</v>
      </c>
    </row>
    <row r="21388" spans="6:21">
      <c r="F21388">
        <v>158792</v>
      </c>
      <c r="T21388">
        <v>158792</v>
      </c>
      <c r="U21388">
        <v>1333.3238864</v>
      </c>
    </row>
    <row r="21389" spans="6:21">
      <c r="F21389">
        <v>158793</v>
      </c>
      <c r="T21389">
        <v>158793</v>
      </c>
      <c r="U21389">
        <v>1333.3696775999999</v>
      </c>
    </row>
    <row r="21390" spans="6:21">
      <c r="F21390">
        <v>158794</v>
      </c>
      <c r="T21390">
        <v>158794</v>
      </c>
      <c r="U21390">
        <v>1333.4154688000001</v>
      </c>
    </row>
    <row r="21391" spans="6:21">
      <c r="F21391">
        <v>158795</v>
      </c>
      <c r="T21391">
        <v>158795</v>
      </c>
      <c r="U21391">
        <v>1333.46126</v>
      </c>
    </row>
    <row r="21392" spans="6:21">
      <c r="F21392">
        <v>158796</v>
      </c>
      <c r="T21392">
        <v>158796</v>
      </c>
      <c r="U21392">
        <v>1333.5070512</v>
      </c>
    </row>
    <row r="21393" spans="6:21">
      <c r="F21393">
        <v>158797</v>
      </c>
      <c r="T21393">
        <v>158797</v>
      </c>
      <c r="U21393">
        <v>1333.5528423999999</v>
      </c>
    </row>
    <row r="21394" spans="6:21">
      <c r="F21394">
        <v>158798</v>
      </c>
      <c r="T21394">
        <v>158798</v>
      </c>
      <c r="U21394">
        <v>1333.5986336000001</v>
      </c>
    </row>
    <row r="21395" spans="6:21">
      <c r="F21395">
        <v>158799</v>
      </c>
      <c r="T21395">
        <v>158799</v>
      </c>
      <c r="U21395">
        <v>1333.6444248</v>
      </c>
    </row>
    <row r="21396" spans="6:21">
      <c r="F21396">
        <v>158800</v>
      </c>
      <c r="T21396">
        <v>158800</v>
      </c>
      <c r="U21396">
        <v>1333.690216</v>
      </c>
    </row>
    <row r="21397" spans="6:21">
      <c r="F21397">
        <v>158801</v>
      </c>
      <c r="T21397">
        <v>158801</v>
      </c>
      <c r="U21397">
        <v>1333.7360071999999</v>
      </c>
    </row>
    <row r="21398" spans="6:21">
      <c r="F21398">
        <v>158802</v>
      </c>
      <c r="T21398">
        <v>158802</v>
      </c>
      <c r="U21398">
        <v>1333.7817984000001</v>
      </c>
    </row>
    <row r="21399" spans="6:21">
      <c r="F21399">
        <v>158803</v>
      </c>
      <c r="T21399">
        <v>158803</v>
      </c>
      <c r="U21399">
        <v>1333.8275896</v>
      </c>
    </row>
    <row r="21400" spans="6:21">
      <c r="F21400">
        <v>158804</v>
      </c>
      <c r="T21400">
        <v>158804</v>
      </c>
      <c r="U21400">
        <v>1333.8733807999999</v>
      </c>
    </row>
    <row r="21401" spans="6:21">
      <c r="F21401">
        <v>158805</v>
      </c>
      <c r="T21401">
        <v>158805</v>
      </c>
      <c r="U21401">
        <v>1333.9191719999999</v>
      </c>
    </row>
    <row r="21402" spans="6:21">
      <c r="F21402">
        <v>158806</v>
      </c>
      <c r="T21402">
        <v>158806</v>
      </c>
      <c r="U21402">
        <v>1333.9649632000001</v>
      </c>
    </row>
    <row r="21403" spans="6:21">
      <c r="F21403">
        <v>158807</v>
      </c>
      <c r="T21403">
        <v>158807</v>
      </c>
      <c r="U21403">
        <v>1334.0107544</v>
      </c>
    </row>
    <row r="21404" spans="6:21">
      <c r="F21404">
        <v>158808</v>
      </c>
      <c r="T21404">
        <v>158808</v>
      </c>
      <c r="U21404">
        <v>1334.0565455999999</v>
      </c>
    </row>
    <row r="21405" spans="6:21">
      <c r="F21405">
        <v>158809</v>
      </c>
      <c r="T21405">
        <v>158809</v>
      </c>
      <c r="U21405">
        <v>1334.1023368000001</v>
      </c>
    </row>
    <row r="21406" spans="6:21">
      <c r="F21406">
        <v>158810</v>
      </c>
      <c r="T21406">
        <v>158810</v>
      </c>
      <c r="U21406">
        <v>1334.148128</v>
      </c>
    </row>
    <row r="21407" spans="6:21">
      <c r="F21407">
        <v>158811</v>
      </c>
      <c r="T21407">
        <v>158811</v>
      </c>
      <c r="U21407">
        <v>1334.1939192</v>
      </c>
    </row>
    <row r="21408" spans="6:21">
      <c r="F21408">
        <v>158812</v>
      </c>
      <c r="T21408">
        <v>158812</v>
      </c>
      <c r="U21408">
        <v>1334.2397103999999</v>
      </c>
    </row>
    <row r="21409" spans="6:21">
      <c r="F21409">
        <v>158813</v>
      </c>
      <c r="T21409">
        <v>158813</v>
      </c>
      <c r="U21409">
        <v>1334.2855016000001</v>
      </c>
    </row>
    <row r="21410" spans="6:21">
      <c r="F21410">
        <v>158814</v>
      </c>
      <c r="T21410">
        <v>158814</v>
      </c>
      <c r="U21410">
        <v>1334.3312928</v>
      </c>
    </row>
    <row r="21411" spans="6:21">
      <c r="F21411">
        <v>158815</v>
      </c>
      <c r="T21411">
        <v>158815</v>
      </c>
      <c r="U21411">
        <v>1334.377084</v>
      </c>
    </row>
    <row r="21412" spans="6:21">
      <c r="F21412">
        <v>158816</v>
      </c>
      <c r="T21412">
        <v>158816</v>
      </c>
      <c r="U21412">
        <v>1334.4228751999999</v>
      </c>
    </row>
    <row r="21413" spans="6:21">
      <c r="F21413">
        <v>158817</v>
      </c>
      <c r="T21413">
        <v>158817</v>
      </c>
      <c r="U21413">
        <v>1334.4686664000001</v>
      </c>
    </row>
    <row r="21414" spans="6:21">
      <c r="F21414">
        <v>158818</v>
      </c>
      <c r="T21414">
        <v>158818</v>
      </c>
      <c r="U21414">
        <v>1334.5144576</v>
      </c>
    </row>
    <row r="21415" spans="6:21">
      <c r="F21415">
        <v>158819</v>
      </c>
      <c r="T21415">
        <v>158819</v>
      </c>
      <c r="U21415">
        <v>1334.5602488</v>
      </c>
    </row>
    <row r="21416" spans="6:21">
      <c r="F21416">
        <v>158820</v>
      </c>
      <c r="T21416">
        <v>158820</v>
      </c>
      <c r="U21416">
        <v>1334.6060399999999</v>
      </c>
    </row>
    <row r="21417" spans="6:21">
      <c r="F21417">
        <v>158821</v>
      </c>
      <c r="T21417">
        <v>158821</v>
      </c>
      <c r="U21417">
        <v>1334.6518312000001</v>
      </c>
    </row>
    <row r="21418" spans="6:21">
      <c r="F21418">
        <v>158822</v>
      </c>
      <c r="T21418">
        <v>158822</v>
      </c>
      <c r="U21418">
        <v>1334.6976224</v>
      </c>
    </row>
    <row r="21419" spans="6:21">
      <c r="F21419">
        <v>158823</v>
      </c>
      <c r="T21419">
        <v>158823</v>
      </c>
      <c r="U21419">
        <v>1334.7434135999999</v>
      </c>
    </row>
    <row r="21420" spans="6:21">
      <c r="F21420">
        <v>158824</v>
      </c>
      <c r="T21420">
        <v>158824</v>
      </c>
      <c r="U21420">
        <v>1334.7892048000001</v>
      </c>
    </row>
    <row r="21421" spans="6:21">
      <c r="F21421">
        <v>158825</v>
      </c>
      <c r="T21421">
        <v>158825</v>
      </c>
      <c r="U21421">
        <v>1334.834996</v>
      </c>
    </row>
    <row r="21422" spans="6:21">
      <c r="F21422">
        <v>158826</v>
      </c>
      <c r="T21422">
        <v>158826</v>
      </c>
      <c r="U21422">
        <v>1334.8807872</v>
      </c>
    </row>
    <row r="21423" spans="6:21">
      <c r="F21423">
        <v>158827</v>
      </c>
      <c r="T21423">
        <v>158827</v>
      </c>
      <c r="U21423">
        <v>1334.9265783999999</v>
      </c>
    </row>
    <row r="21424" spans="6:21">
      <c r="F21424">
        <v>158828</v>
      </c>
      <c r="T21424">
        <v>158828</v>
      </c>
      <c r="U21424">
        <v>1334.9723696000001</v>
      </c>
    </row>
    <row r="21425" spans="6:21">
      <c r="F21425">
        <v>158829</v>
      </c>
      <c r="T21425">
        <v>158829</v>
      </c>
      <c r="U21425">
        <v>1335.0181608</v>
      </c>
    </row>
    <row r="21426" spans="6:21">
      <c r="F21426">
        <v>158830</v>
      </c>
      <c r="T21426">
        <v>158830</v>
      </c>
      <c r="U21426">
        <v>1335.063952</v>
      </c>
    </row>
    <row r="21427" spans="6:21">
      <c r="F21427">
        <v>158831</v>
      </c>
      <c r="T21427">
        <v>158831</v>
      </c>
      <c r="U21427">
        <v>1335.1097431999999</v>
      </c>
    </row>
    <row r="21428" spans="6:21">
      <c r="F21428">
        <v>158832</v>
      </c>
      <c r="T21428">
        <v>158832</v>
      </c>
      <c r="U21428">
        <v>1335.1555344000001</v>
      </c>
    </row>
    <row r="21429" spans="6:21">
      <c r="F21429">
        <v>158833</v>
      </c>
      <c r="T21429">
        <v>158833</v>
      </c>
      <c r="U21429">
        <v>1335.2013256</v>
      </c>
    </row>
    <row r="21430" spans="6:21">
      <c r="F21430">
        <v>158834</v>
      </c>
      <c r="T21430">
        <v>158834</v>
      </c>
      <c r="U21430">
        <v>1335.2471168</v>
      </c>
    </row>
    <row r="21431" spans="6:21">
      <c r="F21431">
        <v>158835</v>
      </c>
      <c r="T21431">
        <v>158835</v>
      </c>
      <c r="U21431">
        <v>1335.2929079999999</v>
      </c>
    </row>
    <row r="21432" spans="6:21">
      <c r="F21432">
        <v>158836</v>
      </c>
      <c r="T21432">
        <v>158836</v>
      </c>
      <c r="U21432">
        <v>1335.3386992000001</v>
      </c>
    </row>
    <row r="21433" spans="6:21">
      <c r="F21433">
        <v>158837</v>
      </c>
      <c r="T21433">
        <v>158837</v>
      </c>
      <c r="U21433">
        <v>1335.3844904</v>
      </c>
    </row>
    <row r="21434" spans="6:21">
      <c r="F21434">
        <v>158838</v>
      </c>
      <c r="T21434">
        <v>158838</v>
      </c>
      <c r="U21434">
        <v>1335.4302815999999</v>
      </c>
    </row>
    <row r="21435" spans="6:21">
      <c r="F21435">
        <v>158839</v>
      </c>
      <c r="T21435">
        <v>158839</v>
      </c>
      <c r="U21435">
        <v>1335.4760728000001</v>
      </c>
    </row>
    <row r="21436" spans="6:21">
      <c r="F21436">
        <v>158840</v>
      </c>
      <c r="T21436">
        <v>158840</v>
      </c>
      <c r="U21436">
        <v>1335.5218640000001</v>
      </c>
    </row>
    <row r="21437" spans="6:21">
      <c r="F21437">
        <v>158841</v>
      </c>
      <c r="T21437">
        <v>158841</v>
      </c>
      <c r="U21437">
        <v>1335.5676552</v>
      </c>
    </row>
    <row r="21438" spans="6:21">
      <c r="F21438">
        <v>158842</v>
      </c>
      <c r="T21438">
        <v>158842</v>
      </c>
      <c r="U21438">
        <v>1335.6134463999999</v>
      </c>
    </row>
    <row r="21439" spans="6:21">
      <c r="F21439">
        <v>158843</v>
      </c>
      <c r="T21439">
        <v>158843</v>
      </c>
      <c r="U21439">
        <v>1335.6592376000001</v>
      </c>
    </row>
    <row r="21440" spans="6:21">
      <c r="F21440">
        <v>158844</v>
      </c>
      <c r="T21440">
        <v>158844</v>
      </c>
      <c r="U21440">
        <v>1335.7050288</v>
      </c>
    </row>
    <row r="21441" spans="6:21">
      <c r="F21441">
        <v>158845</v>
      </c>
      <c r="T21441">
        <v>158845</v>
      </c>
      <c r="U21441">
        <v>1335.75082</v>
      </c>
    </row>
    <row r="21442" spans="6:21">
      <c r="F21442">
        <v>158846</v>
      </c>
      <c r="T21442">
        <v>158846</v>
      </c>
      <c r="U21442">
        <v>1335.7966111999999</v>
      </c>
    </row>
    <row r="21443" spans="6:21">
      <c r="F21443">
        <v>158847</v>
      </c>
      <c r="T21443">
        <v>158847</v>
      </c>
      <c r="U21443">
        <v>1335.8424024000001</v>
      </c>
    </row>
    <row r="21444" spans="6:21">
      <c r="F21444">
        <v>158848</v>
      </c>
      <c r="T21444">
        <v>158848</v>
      </c>
      <c r="U21444">
        <v>1335.8881936</v>
      </c>
    </row>
    <row r="21445" spans="6:21">
      <c r="F21445">
        <v>158849</v>
      </c>
      <c r="T21445">
        <v>158849</v>
      </c>
      <c r="U21445">
        <v>1335.9339848</v>
      </c>
    </row>
    <row r="21446" spans="6:21">
      <c r="F21446">
        <v>158850</v>
      </c>
      <c r="T21446">
        <v>158850</v>
      </c>
      <c r="U21446">
        <v>1335.9797759999999</v>
      </c>
    </row>
    <row r="21447" spans="6:21">
      <c r="F21447">
        <v>158851</v>
      </c>
      <c r="T21447">
        <v>158851</v>
      </c>
      <c r="U21447">
        <v>1336.0255672000001</v>
      </c>
    </row>
    <row r="21448" spans="6:21">
      <c r="F21448">
        <v>158852</v>
      </c>
      <c r="T21448">
        <v>158852</v>
      </c>
      <c r="U21448">
        <v>1336.0713584</v>
      </c>
    </row>
    <row r="21449" spans="6:21">
      <c r="F21449">
        <v>158853</v>
      </c>
      <c r="T21449">
        <v>158853</v>
      </c>
      <c r="U21449">
        <v>1336.1171495999999</v>
      </c>
    </row>
    <row r="21450" spans="6:21">
      <c r="F21450">
        <v>158854</v>
      </c>
      <c r="T21450">
        <v>158854</v>
      </c>
      <c r="U21450">
        <v>1336.1629407999999</v>
      </c>
    </row>
    <row r="21451" spans="6:21">
      <c r="F21451">
        <v>158855</v>
      </c>
      <c r="T21451">
        <v>158855</v>
      </c>
      <c r="U21451">
        <v>1336.2087320000001</v>
      </c>
    </row>
    <row r="21452" spans="6:21">
      <c r="F21452">
        <v>158856</v>
      </c>
      <c r="T21452">
        <v>158856</v>
      </c>
      <c r="U21452">
        <v>1336.2545232</v>
      </c>
    </row>
    <row r="21453" spans="6:21">
      <c r="F21453">
        <v>158857</v>
      </c>
      <c r="T21453">
        <v>158857</v>
      </c>
      <c r="U21453">
        <v>1336.3003143999999</v>
      </c>
    </row>
    <row r="21454" spans="6:21">
      <c r="F21454">
        <v>158858</v>
      </c>
      <c r="T21454">
        <v>158858</v>
      </c>
      <c r="U21454">
        <v>1336.3461056000001</v>
      </c>
    </row>
    <row r="21455" spans="6:21">
      <c r="F21455">
        <v>158859</v>
      </c>
      <c r="T21455">
        <v>158859</v>
      </c>
      <c r="U21455">
        <v>1336.3918968</v>
      </c>
    </row>
    <row r="21456" spans="6:21">
      <c r="F21456">
        <v>158860</v>
      </c>
      <c r="T21456">
        <v>158860</v>
      </c>
      <c r="U21456">
        <v>1336.437688</v>
      </c>
    </row>
    <row r="21457" spans="6:21">
      <c r="F21457">
        <v>158861</v>
      </c>
      <c r="T21457">
        <v>158861</v>
      </c>
      <c r="U21457">
        <v>1336.4834791999999</v>
      </c>
    </row>
    <row r="21458" spans="6:21">
      <c r="F21458">
        <v>158862</v>
      </c>
      <c r="T21458">
        <v>158862</v>
      </c>
      <c r="U21458">
        <v>1336.5292704000001</v>
      </c>
    </row>
    <row r="21459" spans="6:21">
      <c r="F21459">
        <v>158863</v>
      </c>
      <c r="T21459">
        <v>158863</v>
      </c>
      <c r="U21459">
        <v>1336.5750616</v>
      </c>
    </row>
    <row r="21460" spans="6:21">
      <c r="F21460">
        <v>158864</v>
      </c>
      <c r="T21460">
        <v>158864</v>
      </c>
      <c r="U21460">
        <v>1336.6208528</v>
      </c>
    </row>
    <row r="21461" spans="6:21">
      <c r="F21461">
        <v>158865</v>
      </c>
      <c r="T21461">
        <v>158865</v>
      </c>
      <c r="U21461">
        <v>1336.6666439999999</v>
      </c>
    </row>
    <row r="21462" spans="6:21">
      <c r="F21462">
        <v>158866</v>
      </c>
      <c r="T21462">
        <v>158866</v>
      </c>
      <c r="U21462">
        <v>1336.7124352000001</v>
      </c>
    </row>
    <row r="21463" spans="6:21">
      <c r="F21463">
        <v>158867</v>
      </c>
      <c r="T21463">
        <v>158867</v>
      </c>
      <c r="U21463">
        <v>1336.7582264</v>
      </c>
    </row>
    <row r="21464" spans="6:21">
      <c r="F21464">
        <v>158868</v>
      </c>
      <c r="T21464">
        <v>158868</v>
      </c>
      <c r="U21464">
        <v>1336.8040176</v>
      </c>
    </row>
    <row r="21465" spans="6:21">
      <c r="F21465">
        <v>158869</v>
      </c>
      <c r="T21465">
        <v>158869</v>
      </c>
      <c r="U21465">
        <v>1336.8498087999999</v>
      </c>
    </row>
    <row r="21466" spans="6:21">
      <c r="F21466">
        <v>158870</v>
      </c>
      <c r="T21466">
        <v>158870</v>
      </c>
      <c r="U21466">
        <v>1336.8956000000001</v>
      </c>
    </row>
    <row r="21467" spans="6:21">
      <c r="F21467">
        <v>158871</v>
      </c>
      <c r="T21467">
        <v>158871</v>
      </c>
      <c r="U21467">
        <v>1336.9413912</v>
      </c>
    </row>
    <row r="21468" spans="6:21">
      <c r="F21468">
        <v>158872</v>
      </c>
      <c r="T21468">
        <v>158872</v>
      </c>
      <c r="U21468">
        <v>1336.9871823999999</v>
      </c>
    </row>
    <row r="21469" spans="6:21">
      <c r="F21469">
        <v>158873</v>
      </c>
      <c r="T21469">
        <v>158873</v>
      </c>
      <c r="U21469">
        <v>1337.0329736000001</v>
      </c>
    </row>
    <row r="21470" spans="6:21">
      <c r="F21470">
        <v>158874</v>
      </c>
      <c r="T21470">
        <v>158874</v>
      </c>
      <c r="U21470">
        <v>1337.0787648</v>
      </c>
    </row>
    <row r="21471" spans="6:21">
      <c r="F21471">
        <v>158875</v>
      </c>
      <c r="T21471">
        <v>158875</v>
      </c>
      <c r="U21471">
        <v>1337.124556</v>
      </c>
    </row>
    <row r="21472" spans="6:21">
      <c r="F21472">
        <v>158876</v>
      </c>
      <c r="T21472">
        <v>158876</v>
      </c>
      <c r="U21472">
        <v>1337.1703471999999</v>
      </c>
    </row>
    <row r="21473" spans="6:21">
      <c r="F21473">
        <v>158877</v>
      </c>
      <c r="T21473">
        <v>158877</v>
      </c>
      <c r="U21473">
        <v>1337.2161384000001</v>
      </c>
    </row>
    <row r="21474" spans="6:21">
      <c r="F21474">
        <v>158878</v>
      </c>
      <c r="T21474">
        <v>158878</v>
      </c>
      <c r="U21474">
        <v>1337.2619296</v>
      </c>
    </row>
    <row r="21475" spans="6:21">
      <c r="F21475">
        <v>158879</v>
      </c>
      <c r="T21475">
        <v>158879</v>
      </c>
      <c r="U21475">
        <v>1337.3077208</v>
      </c>
    </row>
    <row r="21476" spans="6:21">
      <c r="F21476">
        <v>158880</v>
      </c>
      <c r="T21476">
        <v>158880</v>
      </c>
      <c r="U21476">
        <v>1337.3535119999999</v>
      </c>
    </row>
    <row r="21477" spans="6:21">
      <c r="F21477">
        <v>158881</v>
      </c>
      <c r="T21477">
        <v>158881</v>
      </c>
      <c r="U21477">
        <v>1337.3993032000001</v>
      </c>
    </row>
    <row r="21478" spans="6:21">
      <c r="F21478">
        <v>158882</v>
      </c>
      <c r="T21478">
        <v>158882</v>
      </c>
      <c r="U21478">
        <v>1337.4450944</v>
      </c>
    </row>
    <row r="21479" spans="6:21">
      <c r="F21479">
        <v>158883</v>
      </c>
      <c r="T21479">
        <v>158883</v>
      </c>
      <c r="U21479">
        <v>1337.4908856</v>
      </c>
    </row>
    <row r="21480" spans="6:21">
      <c r="F21480">
        <v>158884</v>
      </c>
      <c r="T21480">
        <v>158884</v>
      </c>
      <c r="U21480">
        <v>1337.5366767999999</v>
      </c>
    </row>
    <row r="21481" spans="6:21">
      <c r="F21481">
        <v>158885</v>
      </c>
      <c r="T21481">
        <v>158885</v>
      </c>
      <c r="U21481">
        <v>1337.5824680000001</v>
      </c>
    </row>
    <row r="21482" spans="6:21">
      <c r="F21482">
        <v>158886</v>
      </c>
      <c r="T21482">
        <v>158886</v>
      </c>
      <c r="U21482">
        <v>1337.6282592</v>
      </c>
    </row>
    <row r="21483" spans="6:21">
      <c r="F21483">
        <v>158887</v>
      </c>
      <c r="T21483">
        <v>158887</v>
      </c>
      <c r="U21483">
        <v>1337.6740503999999</v>
      </c>
    </row>
    <row r="21484" spans="6:21">
      <c r="F21484">
        <v>158888</v>
      </c>
      <c r="T21484">
        <v>158888</v>
      </c>
      <c r="U21484">
        <v>1337.7198416000001</v>
      </c>
    </row>
    <row r="21485" spans="6:21">
      <c r="F21485">
        <v>158889</v>
      </c>
      <c r="T21485">
        <v>158889</v>
      </c>
      <c r="U21485">
        <v>1337.7656328</v>
      </c>
    </row>
    <row r="21486" spans="6:21">
      <c r="F21486">
        <v>158890</v>
      </c>
      <c r="T21486">
        <v>158890</v>
      </c>
      <c r="U21486">
        <v>1337.811424</v>
      </c>
    </row>
    <row r="21487" spans="6:21">
      <c r="F21487">
        <v>158891</v>
      </c>
      <c r="T21487">
        <v>158891</v>
      </c>
      <c r="U21487">
        <v>1337.8572151999999</v>
      </c>
    </row>
    <row r="21488" spans="6:21">
      <c r="F21488">
        <v>158892</v>
      </c>
      <c r="T21488">
        <v>158892</v>
      </c>
      <c r="U21488">
        <v>1337.9030064000001</v>
      </c>
    </row>
    <row r="21489" spans="6:21">
      <c r="F21489">
        <v>158893</v>
      </c>
      <c r="T21489">
        <v>158893</v>
      </c>
      <c r="U21489">
        <v>1337.9487976</v>
      </c>
    </row>
    <row r="21490" spans="6:21">
      <c r="F21490">
        <v>158894</v>
      </c>
      <c r="T21490">
        <v>158894</v>
      </c>
      <c r="U21490">
        <v>1337.9945888</v>
      </c>
    </row>
    <row r="21491" spans="6:21">
      <c r="F21491">
        <v>158895</v>
      </c>
      <c r="T21491">
        <v>158895</v>
      </c>
      <c r="U21491">
        <v>1338.0403799999999</v>
      </c>
    </row>
    <row r="21492" spans="6:21">
      <c r="F21492">
        <v>158896</v>
      </c>
      <c r="T21492">
        <v>158896</v>
      </c>
      <c r="U21492">
        <v>1338.0861712000001</v>
      </c>
    </row>
    <row r="21493" spans="6:21">
      <c r="F21493">
        <v>158897</v>
      </c>
      <c r="T21493">
        <v>158897</v>
      </c>
      <c r="U21493">
        <v>1338.1319624</v>
      </c>
    </row>
    <row r="21494" spans="6:21">
      <c r="F21494">
        <v>158898</v>
      </c>
      <c r="T21494">
        <v>158898</v>
      </c>
      <c r="U21494">
        <v>1338.1777536</v>
      </c>
    </row>
    <row r="21495" spans="6:21">
      <c r="F21495">
        <v>158899</v>
      </c>
      <c r="T21495">
        <v>158899</v>
      </c>
      <c r="U21495">
        <v>1338.2235447999999</v>
      </c>
    </row>
    <row r="21496" spans="6:21">
      <c r="F21496">
        <v>158900</v>
      </c>
      <c r="T21496">
        <v>158900</v>
      </c>
      <c r="U21496">
        <v>1338.2693360000001</v>
      </c>
    </row>
    <row r="21497" spans="6:21">
      <c r="F21497">
        <v>158901</v>
      </c>
      <c r="T21497">
        <v>158901</v>
      </c>
      <c r="U21497">
        <v>1338.3151272</v>
      </c>
    </row>
    <row r="21498" spans="6:21">
      <c r="F21498">
        <v>158902</v>
      </c>
      <c r="T21498">
        <v>158902</v>
      </c>
      <c r="U21498">
        <v>1338.3609183999999</v>
      </c>
    </row>
    <row r="21499" spans="6:21">
      <c r="F21499">
        <v>158903</v>
      </c>
      <c r="T21499">
        <v>158903</v>
      </c>
      <c r="U21499">
        <v>1338.4067095999999</v>
      </c>
    </row>
    <row r="21500" spans="6:21">
      <c r="F21500">
        <v>158904</v>
      </c>
      <c r="T21500">
        <v>158904</v>
      </c>
      <c r="U21500">
        <v>1338.4525008000001</v>
      </c>
    </row>
    <row r="21501" spans="6:21">
      <c r="F21501">
        <v>158905</v>
      </c>
      <c r="T21501">
        <v>158905</v>
      </c>
      <c r="U21501">
        <v>1338.498292</v>
      </c>
    </row>
    <row r="21502" spans="6:21">
      <c r="F21502">
        <v>158906</v>
      </c>
      <c r="T21502">
        <v>158906</v>
      </c>
      <c r="U21502">
        <v>1338.5440831999999</v>
      </c>
    </row>
    <row r="21503" spans="6:21">
      <c r="F21503">
        <v>158907</v>
      </c>
      <c r="T21503">
        <v>158907</v>
      </c>
      <c r="U21503">
        <v>1338.5898744000001</v>
      </c>
    </row>
    <row r="21504" spans="6:21">
      <c r="F21504">
        <v>158908</v>
      </c>
      <c r="T21504">
        <v>158908</v>
      </c>
      <c r="U21504">
        <v>1338.6356656</v>
      </c>
    </row>
    <row r="21505" spans="6:21">
      <c r="F21505">
        <v>158909</v>
      </c>
      <c r="T21505">
        <v>158909</v>
      </c>
      <c r="U21505">
        <v>1338.6814568</v>
      </c>
    </row>
    <row r="21506" spans="6:21">
      <c r="F21506">
        <v>158910</v>
      </c>
      <c r="T21506">
        <v>158910</v>
      </c>
      <c r="U21506">
        <v>1338.7272479999999</v>
      </c>
    </row>
    <row r="21507" spans="6:21">
      <c r="F21507">
        <v>158911</v>
      </c>
      <c r="T21507">
        <v>158911</v>
      </c>
      <c r="U21507">
        <v>1338.7730392000001</v>
      </c>
    </row>
    <row r="21508" spans="6:21">
      <c r="F21508">
        <v>158912</v>
      </c>
      <c r="T21508">
        <v>158912</v>
      </c>
      <c r="U21508">
        <v>1338.8188304</v>
      </c>
    </row>
    <row r="21509" spans="6:21">
      <c r="F21509">
        <v>158913</v>
      </c>
      <c r="T21509">
        <v>158913</v>
      </c>
      <c r="U21509">
        <v>1338.8646216</v>
      </c>
    </row>
    <row r="21510" spans="6:21">
      <c r="F21510">
        <v>158914</v>
      </c>
      <c r="T21510">
        <v>158914</v>
      </c>
      <c r="U21510">
        <v>1338.9104127999999</v>
      </c>
    </row>
    <row r="21511" spans="6:21">
      <c r="F21511">
        <v>158915</v>
      </c>
      <c r="T21511">
        <v>158915</v>
      </c>
      <c r="U21511">
        <v>1338.9562040000001</v>
      </c>
    </row>
    <row r="21512" spans="6:21">
      <c r="F21512">
        <v>158916</v>
      </c>
      <c r="T21512">
        <v>158916</v>
      </c>
      <c r="U21512">
        <v>1339.0019952</v>
      </c>
    </row>
    <row r="21513" spans="6:21">
      <c r="F21513">
        <v>158917</v>
      </c>
      <c r="T21513">
        <v>158917</v>
      </c>
      <c r="U21513">
        <v>1339.0477863999999</v>
      </c>
    </row>
    <row r="21514" spans="6:21">
      <c r="F21514">
        <v>158918</v>
      </c>
      <c r="T21514">
        <v>158918</v>
      </c>
      <c r="U21514">
        <v>1339.0935775999999</v>
      </c>
    </row>
    <row r="21515" spans="6:21">
      <c r="F21515">
        <v>158919</v>
      </c>
      <c r="T21515">
        <v>158919</v>
      </c>
      <c r="U21515">
        <v>1339.1393688000001</v>
      </c>
    </row>
    <row r="21516" spans="6:21">
      <c r="F21516">
        <v>158920</v>
      </c>
      <c r="T21516">
        <v>158920</v>
      </c>
      <c r="U21516">
        <v>1339.18516</v>
      </c>
    </row>
    <row r="21517" spans="6:21">
      <c r="F21517">
        <v>158921</v>
      </c>
      <c r="T21517">
        <v>158921</v>
      </c>
      <c r="U21517">
        <v>1339.2309511999999</v>
      </c>
    </row>
    <row r="21518" spans="6:21">
      <c r="F21518">
        <v>158922</v>
      </c>
      <c r="T21518">
        <v>158922</v>
      </c>
      <c r="U21518">
        <v>1339.2767424000001</v>
      </c>
    </row>
    <row r="21519" spans="6:21">
      <c r="F21519">
        <v>158923</v>
      </c>
      <c r="T21519">
        <v>158923</v>
      </c>
      <c r="U21519">
        <v>1339.3225336</v>
      </c>
    </row>
    <row r="21520" spans="6:21">
      <c r="F21520">
        <v>158924</v>
      </c>
      <c r="T21520">
        <v>158924</v>
      </c>
      <c r="U21520">
        <v>1339.3683248</v>
      </c>
    </row>
    <row r="21521" spans="6:21">
      <c r="F21521">
        <v>158925</v>
      </c>
      <c r="T21521">
        <v>158925</v>
      </c>
      <c r="U21521">
        <v>1339.4141159999999</v>
      </c>
    </row>
    <row r="21522" spans="6:21">
      <c r="F21522">
        <v>158926</v>
      </c>
      <c r="T21522">
        <v>158926</v>
      </c>
      <c r="U21522">
        <v>1339.4599072000001</v>
      </c>
    </row>
    <row r="21523" spans="6:21">
      <c r="F21523">
        <v>158927</v>
      </c>
      <c r="T21523">
        <v>158927</v>
      </c>
      <c r="U21523">
        <v>1339.5056984</v>
      </c>
    </row>
    <row r="21524" spans="6:21">
      <c r="F21524">
        <v>158928</v>
      </c>
      <c r="T21524">
        <v>158928</v>
      </c>
      <c r="U21524">
        <v>1339.5514896</v>
      </c>
    </row>
    <row r="21525" spans="6:21">
      <c r="F21525">
        <v>158929</v>
      </c>
      <c r="T21525">
        <v>158929</v>
      </c>
      <c r="U21525">
        <v>1339.5972807999999</v>
      </c>
    </row>
    <row r="21526" spans="6:21">
      <c r="F21526">
        <v>158930</v>
      </c>
      <c r="T21526">
        <v>158930</v>
      </c>
      <c r="U21526">
        <v>1339.6430720000001</v>
      </c>
    </row>
    <row r="21527" spans="6:21">
      <c r="F21527">
        <v>158931</v>
      </c>
      <c r="T21527">
        <v>158931</v>
      </c>
      <c r="U21527">
        <v>1339.6888632</v>
      </c>
    </row>
    <row r="21528" spans="6:21">
      <c r="F21528">
        <v>158932</v>
      </c>
      <c r="T21528">
        <v>158932</v>
      </c>
      <c r="U21528">
        <v>1339.7346544</v>
      </c>
    </row>
    <row r="21529" spans="6:21">
      <c r="F21529">
        <v>158933</v>
      </c>
      <c r="T21529">
        <v>158933</v>
      </c>
      <c r="U21529">
        <v>1339.7804455999999</v>
      </c>
    </row>
    <row r="21530" spans="6:21">
      <c r="F21530">
        <v>158934</v>
      </c>
      <c r="T21530">
        <v>158934</v>
      </c>
      <c r="U21530">
        <v>1339.8262368000001</v>
      </c>
    </row>
    <row r="21531" spans="6:21">
      <c r="F21531">
        <v>158935</v>
      </c>
      <c r="T21531">
        <v>158935</v>
      </c>
      <c r="U21531">
        <v>1339.872028</v>
      </c>
    </row>
    <row r="21532" spans="6:21">
      <c r="F21532">
        <v>158936</v>
      </c>
      <c r="T21532">
        <v>158936</v>
      </c>
      <c r="U21532">
        <v>1339.9178191999999</v>
      </c>
    </row>
    <row r="21533" spans="6:21">
      <c r="F21533">
        <v>158937</v>
      </c>
      <c r="T21533">
        <v>158937</v>
      </c>
      <c r="U21533">
        <v>1339.9636104000001</v>
      </c>
    </row>
    <row r="21534" spans="6:21">
      <c r="F21534">
        <v>158938</v>
      </c>
      <c r="T21534">
        <v>158938</v>
      </c>
      <c r="U21534">
        <v>1340.0094016</v>
      </c>
    </row>
    <row r="21535" spans="6:21">
      <c r="F21535">
        <v>158939</v>
      </c>
      <c r="T21535">
        <v>158939</v>
      </c>
      <c r="U21535">
        <v>1340.0551928</v>
      </c>
    </row>
    <row r="21536" spans="6:21">
      <c r="F21536">
        <v>158940</v>
      </c>
      <c r="T21536">
        <v>158940</v>
      </c>
      <c r="U21536">
        <v>1340.1009839999999</v>
      </c>
    </row>
    <row r="21537" spans="6:21">
      <c r="F21537">
        <v>158941</v>
      </c>
      <c r="T21537">
        <v>158941</v>
      </c>
      <c r="U21537">
        <v>1340.1467752000001</v>
      </c>
    </row>
    <row r="21538" spans="6:21">
      <c r="F21538">
        <v>158942</v>
      </c>
      <c r="T21538">
        <v>158942</v>
      </c>
      <c r="U21538">
        <v>1340.1925664</v>
      </c>
    </row>
    <row r="21539" spans="6:21">
      <c r="F21539">
        <v>158943</v>
      </c>
      <c r="T21539">
        <v>158943</v>
      </c>
      <c r="U21539">
        <v>1340.2383576</v>
      </c>
    </row>
    <row r="21540" spans="6:21">
      <c r="F21540">
        <v>158944</v>
      </c>
      <c r="T21540">
        <v>158944</v>
      </c>
      <c r="U21540">
        <v>1340.2841487999999</v>
      </c>
    </row>
    <row r="21541" spans="6:21">
      <c r="F21541">
        <v>158945</v>
      </c>
      <c r="T21541">
        <v>158945</v>
      </c>
      <c r="U21541">
        <v>1340.3299400000001</v>
      </c>
    </row>
    <row r="21542" spans="6:21">
      <c r="F21542">
        <v>158946</v>
      </c>
      <c r="T21542">
        <v>158946</v>
      </c>
      <c r="U21542">
        <v>1340.3757312</v>
      </c>
    </row>
    <row r="21543" spans="6:21">
      <c r="F21543">
        <v>158947</v>
      </c>
      <c r="T21543">
        <v>158947</v>
      </c>
      <c r="U21543">
        <v>1340.4215224</v>
      </c>
    </row>
    <row r="21544" spans="6:21">
      <c r="F21544">
        <v>158948</v>
      </c>
      <c r="T21544">
        <v>158948</v>
      </c>
      <c r="U21544">
        <v>1340.4673135999999</v>
      </c>
    </row>
    <row r="21545" spans="6:21">
      <c r="F21545">
        <v>158949</v>
      </c>
      <c r="T21545">
        <v>158949</v>
      </c>
      <c r="U21545">
        <v>1340.5131048000001</v>
      </c>
    </row>
    <row r="21546" spans="6:21">
      <c r="F21546">
        <v>158950</v>
      </c>
      <c r="T21546">
        <v>158950</v>
      </c>
      <c r="U21546">
        <v>1340.558896</v>
      </c>
    </row>
    <row r="21547" spans="6:21">
      <c r="F21547">
        <v>158951</v>
      </c>
      <c r="T21547">
        <v>158951</v>
      </c>
      <c r="U21547">
        <v>1340.6046871999999</v>
      </c>
    </row>
    <row r="21548" spans="6:21">
      <c r="F21548">
        <v>158952</v>
      </c>
      <c r="T21548">
        <v>158952</v>
      </c>
      <c r="U21548">
        <v>1340.6504783999999</v>
      </c>
    </row>
    <row r="21549" spans="6:21">
      <c r="F21549">
        <v>158953</v>
      </c>
      <c r="T21549">
        <v>158953</v>
      </c>
      <c r="U21549">
        <v>1340.6962696000001</v>
      </c>
    </row>
    <row r="21550" spans="6:21">
      <c r="F21550">
        <v>158954</v>
      </c>
      <c r="T21550">
        <v>158954</v>
      </c>
      <c r="U21550">
        <v>1340.7420608</v>
      </c>
    </row>
    <row r="21551" spans="6:21">
      <c r="F21551">
        <v>158955</v>
      </c>
      <c r="T21551">
        <v>158955</v>
      </c>
      <c r="U21551">
        <v>1340.7878519999999</v>
      </c>
    </row>
    <row r="21552" spans="6:21">
      <c r="F21552">
        <v>158956</v>
      </c>
      <c r="T21552">
        <v>158956</v>
      </c>
      <c r="U21552">
        <v>1340.8336432000001</v>
      </c>
    </row>
    <row r="21553" spans="6:21">
      <c r="F21553">
        <v>158957</v>
      </c>
      <c r="T21553">
        <v>158957</v>
      </c>
      <c r="U21553">
        <v>1340.8794344</v>
      </c>
    </row>
    <row r="21554" spans="6:21">
      <c r="F21554">
        <v>158958</v>
      </c>
      <c r="T21554">
        <v>158958</v>
      </c>
      <c r="U21554">
        <v>1340.9252256</v>
      </c>
    </row>
    <row r="21555" spans="6:21">
      <c r="F21555">
        <v>158959</v>
      </c>
      <c r="T21555">
        <v>158959</v>
      </c>
      <c r="U21555">
        <v>1340.9710167999999</v>
      </c>
    </row>
    <row r="21556" spans="6:21">
      <c r="F21556">
        <v>158960</v>
      </c>
      <c r="T21556">
        <v>158960</v>
      </c>
      <c r="U21556">
        <v>1341.0168080000001</v>
      </c>
    </row>
    <row r="21557" spans="6:21">
      <c r="F21557">
        <v>158961</v>
      </c>
      <c r="T21557">
        <v>158961</v>
      </c>
      <c r="U21557">
        <v>1341.0625992</v>
      </c>
    </row>
    <row r="21558" spans="6:21">
      <c r="F21558">
        <v>158962</v>
      </c>
      <c r="T21558">
        <v>158962</v>
      </c>
      <c r="U21558">
        <v>1341.1083904</v>
      </c>
    </row>
    <row r="21559" spans="6:21">
      <c r="F21559">
        <v>158963</v>
      </c>
      <c r="T21559">
        <v>158963</v>
      </c>
      <c r="U21559">
        <v>1341.1541815999999</v>
      </c>
    </row>
    <row r="21560" spans="6:21">
      <c r="F21560">
        <v>158964</v>
      </c>
      <c r="T21560">
        <v>158964</v>
      </c>
      <c r="U21560">
        <v>1341.1999728000001</v>
      </c>
    </row>
    <row r="21561" spans="6:21">
      <c r="F21561">
        <v>158965</v>
      </c>
      <c r="T21561">
        <v>158965</v>
      </c>
      <c r="U21561">
        <v>1341.245764</v>
      </c>
    </row>
    <row r="21562" spans="6:21">
      <c r="F21562">
        <v>158966</v>
      </c>
      <c r="T21562">
        <v>158966</v>
      </c>
      <c r="U21562">
        <v>1341.2915551999999</v>
      </c>
    </row>
    <row r="21563" spans="6:21">
      <c r="F21563">
        <v>158967</v>
      </c>
      <c r="T21563">
        <v>158967</v>
      </c>
      <c r="U21563">
        <v>1341.3373463999999</v>
      </c>
    </row>
    <row r="21564" spans="6:21">
      <c r="F21564">
        <v>158968</v>
      </c>
      <c r="T21564">
        <v>158968</v>
      </c>
      <c r="U21564">
        <v>1341.3831376000001</v>
      </c>
    </row>
    <row r="21565" spans="6:21">
      <c r="F21565">
        <v>158969</v>
      </c>
      <c r="T21565">
        <v>158969</v>
      </c>
      <c r="U21565">
        <v>1341.4289288</v>
      </c>
    </row>
    <row r="21566" spans="6:21">
      <c r="F21566">
        <v>158970</v>
      </c>
      <c r="T21566">
        <v>158970</v>
      </c>
      <c r="U21566">
        <v>1341.4747199999999</v>
      </c>
    </row>
    <row r="21567" spans="6:21">
      <c r="F21567">
        <v>158971</v>
      </c>
      <c r="T21567">
        <v>158971</v>
      </c>
      <c r="U21567">
        <v>1341.5205112000001</v>
      </c>
    </row>
    <row r="21568" spans="6:21">
      <c r="F21568">
        <v>158972</v>
      </c>
      <c r="T21568">
        <v>158972</v>
      </c>
      <c r="U21568">
        <v>1341.5663024</v>
      </c>
    </row>
    <row r="21569" spans="6:21">
      <c r="F21569">
        <v>158973</v>
      </c>
      <c r="T21569">
        <v>158973</v>
      </c>
      <c r="U21569">
        <v>1341.6120936</v>
      </c>
    </row>
    <row r="21570" spans="6:21">
      <c r="F21570">
        <v>158974</v>
      </c>
      <c r="T21570">
        <v>158974</v>
      </c>
      <c r="U21570">
        <v>1341.6578847999999</v>
      </c>
    </row>
    <row r="21571" spans="6:21">
      <c r="F21571">
        <v>158975</v>
      </c>
      <c r="T21571">
        <v>158975</v>
      </c>
      <c r="U21571">
        <v>1341.7036760000001</v>
      </c>
    </row>
    <row r="21572" spans="6:21">
      <c r="F21572">
        <v>158976</v>
      </c>
      <c r="T21572">
        <v>158976</v>
      </c>
      <c r="U21572">
        <v>1341.7494672</v>
      </c>
    </row>
    <row r="21573" spans="6:21">
      <c r="F21573">
        <v>158977</v>
      </c>
      <c r="T21573">
        <v>158977</v>
      </c>
      <c r="U21573">
        <v>1341.7952584</v>
      </c>
    </row>
    <row r="21574" spans="6:21">
      <c r="F21574">
        <v>158978</v>
      </c>
      <c r="T21574">
        <v>158978</v>
      </c>
      <c r="U21574">
        <v>1341.8410495999999</v>
      </c>
    </row>
    <row r="21575" spans="6:21">
      <c r="F21575">
        <v>158979</v>
      </c>
      <c r="T21575">
        <v>158979</v>
      </c>
      <c r="U21575">
        <v>1341.8868408000001</v>
      </c>
    </row>
    <row r="21576" spans="6:21">
      <c r="F21576">
        <v>158980</v>
      </c>
      <c r="T21576">
        <v>158980</v>
      </c>
      <c r="U21576">
        <v>1341.932632</v>
      </c>
    </row>
    <row r="21577" spans="6:21">
      <c r="F21577">
        <v>158981</v>
      </c>
      <c r="T21577">
        <v>158981</v>
      </c>
      <c r="U21577">
        <v>1341.9784232</v>
      </c>
    </row>
    <row r="21578" spans="6:21">
      <c r="F21578">
        <v>158982</v>
      </c>
      <c r="T21578">
        <v>158982</v>
      </c>
      <c r="U21578">
        <v>1342.0242143999999</v>
      </c>
    </row>
    <row r="21579" spans="6:21">
      <c r="F21579">
        <v>158983</v>
      </c>
      <c r="T21579">
        <v>158983</v>
      </c>
      <c r="U21579">
        <v>1342.0700056000001</v>
      </c>
    </row>
    <row r="21580" spans="6:21">
      <c r="F21580">
        <v>158984</v>
      </c>
      <c r="T21580">
        <v>158984</v>
      </c>
      <c r="U21580">
        <v>1342.1157968</v>
      </c>
    </row>
    <row r="21581" spans="6:21">
      <c r="F21581">
        <v>158985</v>
      </c>
      <c r="T21581">
        <v>158985</v>
      </c>
      <c r="U21581">
        <v>1342.1615879999999</v>
      </c>
    </row>
    <row r="21582" spans="6:21">
      <c r="F21582">
        <v>158986</v>
      </c>
      <c r="T21582">
        <v>158986</v>
      </c>
      <c r="U21582">
        <v>1342.2073792000001</v>
      </c>
    </row>
    <row r="21583" spans="6:21">
      <c r="F21583">
        <v>158987</v>
      </c>
      <c r="T21583">
        <v>158987</v>
      </c>
      <c r="U21583">
        <v>1342.2531704</v>
      </c>
    </row>
    <row r="21584" spans="6:21">
      <c r="F21584">
        <v>158988</v>
      </c>
      <c r="T21584">
        <v>158988</v>
      </c>
      <c r="U21584">
        <v>1342.2989616</v>
      </c>
    </row>
    <row r="21585" spans="6:21">
      <c r="F21585">
        <v>158989</v>
      </c>
      <c r="T21585">
        <v>158989</v>
      </c>
      <c r="U21585">
        <v>1342.3447527999999</v>
      </c>
    </row>
    <row r="21586" spans="6:21">
      <c r="F21586">
        <v>158990</v>
      </c>
      <c r="T21586">
        <v>158990</v>
      </c>
      <c r="U21586">
        <v>1342.3905440000001</v>
      </c>
    </row>
    <row r="21587" spans="6:21">
      <c r="F21587">
        <v>158991</v>
      </c>
      <c r="T21587">
        <v>158991</v>
      </c>
      <c r="U21587">
        <v>1342.4363352</v>
      </c>
    </row>
    <row r="21588" spans="6:21">
      <c r="F21588">
        <v>158992</v>
      </c>
      <c r="T21588">
        <v>158992</v>
      </c>
      <c r="U21588">
        <v>1342.4821264</v>
      </c>
    </row>
    <row r="21589" spans="6:21">
      <c r="F21589">
        <v>158993</v>
      </c>
      <c r="T21589">
        <v>158993</v>
      </c>
      <c r="U21589">
        <v>1342.5279175999999</v>
      </c>
    </row>
    <row r="21590" spans="6:21">
      <c r="F21590">
        <v>158994</v>
      </c>
      <c r="T21590">
        <v>158994</v>
      </c>
      <c r="U21590">
        <v>1342.5737088000001</v>
      </c>
    </row>
    <row r="21591" spans="6:21">
      <c r="F21591">
        <v>158995</v>
      </c>
      <c r="T21591">
        <v>158995</v>
      </c>
      <c r="U21591">
        <v>1342.6195</v>
      </c>
    </row>
    <row r="21592" spans="6:21">
      <c r="F21592">
        <v>158996</v>
      </c>
      <c r="T21592">
        <v>158996</v>
      </c>
      <c r="U21592">
        <v>1342.6652912</v>
      </c>
    </row>
    <row r="21593" spans="6:21">
      <c r="F21593">
        <v>158997</v>
      </c>
      <c r="T21593">
        <v>158997</v>
      </c>
      <c r="U21593">
        <v>1342.7110823999999</v>
      </c>
    </row>
    <row r="21594" spans="6:21">
      <c r="F21594">
        <v>158998</v>
      </c>
      <c r="T21594">
        <v>158998</v>
      </c>
      <c r="U21594">
        <v>1342.7568736000001</v>
      </c>
    </row>
    <row r="21595" spans="6:21">
      <c r="F21595">
        <v>158999</v>
      </c>
      <c r="T21595">
        <v>158999</v>
      </c>
      <c r="U21595">
        <v>1342.8026648</v>
      </c>
    </row>
    <row r="21596" spans="6:21">
      <c r="F21596">
        <v>159000</v>
      </c>
      <c r="T21596">
        <v>159000</v>
      </c>
      <c r="U21596">
        <v>1342.8484559999999</v>
      </c>
    </row>
    <row r="21597" spans="6:21">
      <c r="F21597">
        <v>159001</v>
      </c>
      <c r="T21597">
        <v>159001</v>
      </c>
      <c r="U21597">
        <v>1342.8942472000001</v>
      </c>
    </row>
    <row r="21598" spans="6:21">
      <c r="F21598">
        <v>159002</v>
      </c>
      <c r="T21598">
        <v>159002</v>
      </c>
      <c r="U21598">
        <v>1342.9400384</v>
      </c>
    </row>
    <row r="21599" spans="6:21">
      <c r="F21599">
        <v>159003</v>
      </c>
      <c r="T21599">
        <v>159003</v>
      </c>
      <c r="U21599">
        <v>1342.9858296</v>
      </c>
    </row>
    <row r="21600" spans="6:21">
      <c r="F21600">
        <v>159004</v>
      </c>
      <c r="T21600">
        <v>159004</v>
      </c>
      <c r="U21600">
        <v>1343.0316207999999</v>
      </c>
    </row>
    <row r="21601" spans="6:21">
      <c r="F21601">
        <v>159005</v>
      </c>
      <c r="T21601">
        <v>159005</v>
      </c>
      <c r="U21601">
        <v>1343.0774120000001</v>
      </c>
    </row>
    <row r="21602" spans="6:21">
      <c r="F21602">
        <v>159006</v>
      </c>
      <c r="T21602">
        <v>159006</v>
      </c>
      <c r="U21602">
        <v>1343.1232032</v>
      </c>
    </row>
    <row r="21603" spans="6:21">
      <c r="F21603">
        <v>159007</v>
      </c>
      <c r="T21603">
        <v>159007</v>
      </c>
      <c r="U21603">
        <v>1343.1689944</v>
      </c>
    </row>
    <row r="21604" spans="6:21">
      <c r="F21604">
        <v>159008</v>
      </c>
      <c r="T21604">
        <v>159008</v>
      </c>
      <c r="U21604">
        <v>1343.2147855999999</v>
      </c>
    </row>
    <row r="21605" spans="6:21">
      <c r="F21605">
        <v>159009</v>
      </c>
      <c r="T21605">
        <v>159009</v>
      </c>
      <c r="U21605">
        <v>1343.2605768000001</v>
      </c>
    </row>
    <row r="21606" spans="6:21">
      <c r="F21606">
        <v>159010</v>
      </c>
      <c r="T21606">
        <v>159010</v>
      </c>
      <c r="U21606">
        <v>1343.306368</v>
      </c>
    </row>
    <row r="21607" spans="6:21">
      <c r="F21607">
        <v>159011</v>
      </c>
      <c r="T21607">
        <v>159011</v>
      </c>
      <c r="U21607">
        <v>1343.3521592</v>
      </c>
    </row>
    <row r="21608" spans="6:21">
      <c r="F21608">
        <v>159012</v>
      </c>
      <c r="T21608">
        <v>159012</v>
      </c>
      <c r="U21608">
        <v>1343.3979503999999</v>
      </c>
    </row>
    <row r="21609" spans="6:21">
      <c r="F21609">
        <v>159013</v>
      </c>
      <c r="T21609">
        <v>159013</v>
      </c>
      <c r="U21609">
        <v>1343.4437416000001</v>
      </c>
    </row>
    <row r="21610" spans="6:21">
      <c r="F21610">
        <v>159014</v>
      </c>
      <c r="T21610">
        <v>159014</v>
      </c>
      <c r="U21610">
        <v>1343.4895328</v>
      </c>
    </row>
    <row r="21611" spans="6:21">
      <c r="F21611">
        <v>159015</v>
      </c>
      <c r="T21611">
        <v>159015</v>
      </c>
      <c r="U21611">
        <v>1343.5353239999999</v>
      </c>
    </row>
    <row r="21612" spans="6:21">
      <c r="F21612">
        <v>159016</v>
      </c>
      <c r="T21612">
        <v>159016</v>
      </c>
      <c r="U21612">
        <v>1343.5811152000001</v>
      </c>
    </row>
    <row r="21613" spans="6:21">
      <c r="F21613">
        <v>159017</v>
      </c>
      <c r="T21613">
        <v>159017</v>
      </c>
      <c r="U21613">
        <v>1343.6269064000001</v>
      </c>
    </row>
    <row r="21614" spans="6:21">
      <c r="F21614">
        <v>159018</v>
      </c>
      <c r="T21614">
        <v>159018</v>
      </c>
      <c r="U21614">
        <v>1343.6726976</v>
      </c>
    </row>
    <row r="21615" spans="6:21">
      <c r="F21615">
        <v>159019</v>
      </c>
      <c r="T21615">
        <v>159019</v>
      </c>
      <c r="U21615">
        <v>1343.7184887999999</v>
      </c>
    </row>
    <row r="21616" spans="6:21">
      <c r="F21616">
        <v>159020</v>
      </c>
      <c r="T21616">
        <v>159020</v>
      </c>
      <c r="U21616">
        <v>1343.7642800000001</v>
      </c>
    </row>
    <row r="21617" spans="6:21">
      <c r="F21617">
        <v>159021</v>
      </c>
      <c r="T21617">
        <v>159021</v>
      </c>
      <c r="U21617">
        <v>1343.8100712</v>
      </c>
    </row>
    <row r="21618" spans="6:21">
      <c r="F21618">
        <v>159022</v>
      </c>
      <c r="T21618">
        <v>159022</v>
      </c>
      <c r="U21618">
        <v>1343.8558624</v>
      </c>
    </row>
    <row r="21619" spans="6:21">
      <c r="F21619">
        <v>159023</v>
      </c>
      <c r="T21619">
        <v>159023</v>
      </c>
      <c r="U21619">
        <v>1343.9016535999999</v>
      </c>
    </row>
    <row r="21620" spans="6:21">
      <c r="F21620">
        <v>159024</v>
      </c>
      <c r="T21620">
        <v>159024</v>
      </c>
      <c r="U21620">
        <v>1343.9474448000001</v>
      </c>
    </row>
    <row r="21621" spans="6:21">
      <c r="F21621">
        <v>159025</v>
      </c>
      <c r="T21621">
        <v>159025</v>
      </c>
      <c r="U21621">
        <v>1343.993236</v>
      </c>
    </row>
    <row r="21622" spans="6:21">
      <c r="F21622">
        <v>159026</v>
      </c>
      <c r="T21622">
        <v>159026</v>
      </c>
      <c r="U21622">
        <v>1344.0390272</v>
      </c>
    </row>
    <row r="21623" spans="6:21">
      <c r="F21623">
        <v>159027</v>
      </c>
      <c r="T21623">
        <v>159027</v>
      </c>
      <c r="U21623">
        <v>1344.0848183999999</v>
      </c>
    </row>
    <row r="21624" spans="6:21">
      <c r="F21624">
        <v>159028</v>
      </c>
      <c r="T21624">
        <v>159028</v>
      </c>
      <c r="U21624">
        <v>1344.1306096000001</v>
      </c>
    </row>
    <row r="21625" spans="6:21">
      <c r="F21625">
        <v>159029</v>
      </c>
      <c r="T21625">
        <v>159029</v>
      </c>
      <c r="U21625">
        <v>1344.1764008</v>
      </c>
    </row>
    <row r="21626" spans="6:21">
      <c r="F21626">
        <v>159030</v>
      </c>
      <c r="T21626">
        <v>159030</v>
      </c>
      <c r="U21626">
        <v>1344.2221919999999</v>
      </c>
    </row>
    <row r="21627" spans="6:21">
      <c r="F21627">
        <v>159031</v>
      </c>
      <c r="T21627">
        <v>159031</v>
      </c>
      <c r="U21627">
        <v>1344.2679831999999</v>
      </c>
    </row>
    <row r="21628" spans="6:21">
      <c r="F21628">
        <v>159032</v>
      </c>
      <c r="T21628">
        <v>159032</v>
      </c>
      <c r="U21628">
        <v>1344.3137744000001</v>
      </c>
    </row>
    <row r="21629" spans="6:21">
      <c r="F21629">
        <v>159033</v>
      </c>
      <c r="T21629">
        <v>159033</v>
      </c>
      <c r="U21629">
        <v>1344.3595656</v>
      </c>
    </row>
    <row r="21630" spans="6:21">
      <c r="F21630">
        <v>159034</v>
      </c>
      <c r="T21630">
        <v>159034</v>
      </c>
      <c r="U21630">
        <v>1344.4053567999999</v>
      </c>
    </row>
    <row r="21631" spans="6:21">
      <c r="F21631">
        <v>159035</v>
      </c>
      <c r="T21631">
        <v>159035</v>
      </c>
      <c r="U21631">
        <v>1344.4511480000001</v>
      </c>
    </row>
    <row r="21632" spans="6:21">
      <c r="F21632">
        <v>159036</v>
      </c>
      <c r="T21632">
        <v>159036</v>
      </c>
      <c r="U21632">
        <v>1344.4969392</v>
      </c>
    </row>
    <row r="21633" spans="6:21">
      <c r="F21633">
        <v>159037</v>
      </c>
      <c r="T21633">
        <v>159037</v>
      </c>
      <c r="U21633">
        <v>1344.5427304</v>
      </c>
    </row>
    <row r="21634" spans="6:21">
      <c r="F21634">
        <v>159038</v>
      </c>
      <c r="T21634">
        <v>159038</v>
      </c>
      <c r="U21634">
        <v>1344.5885215999999</v>
      </c>
    </row>
    <row r="21635" spans="6:21">
      <c r="F21635">
        <v>159039</v>
      </c>
      <c r="T21635">
        <v>159039</v>
      </c>
      <c r="U21635">
        <v>1344.6343128000001</v>
      </c>
    </row>
    <row r="21636" spans="6:21">
      <c r="F21636">
        <v>159040</v>
      </c>
      <c r="T21636">
        <v>159040</v>
      </c>
      <c r="U21636">
        <v>1344.680104</v>
      </c>
    </row>
    <row r="21637" spans="6:21">
      <c r="F21637">
        <v>159041</v>
      </c>
      <c r="T21637">
        <v>159041</v>
      </c>
      <c r="U21637">
        <v>1344.7258952</v>
      </c>
    </row>
    <row r="21638" spans="6:21">
      <c r="F21638">
        <v>159042</v>
      </c>
      <c r="T21638">
        <v>159042</v>
      </c>
      <c r="U21638">
        <v>1344.7716863999999</v>
      </c>
    </row>
    <row r="21639" spans="6:21">
      <c r="F21639">
        <v>159043</v>
      </c>
      <c r="T21639">
        <v>159043</v>
      </c>
      <c r="U21639">
        <v>1344.8174776000001</v>
      </c>
    </row>
    <row r="21640" spans="6:21">
      <c r="F21640">
        <v>159044</v>
      </c>
      <c r="T21640">
        <v>159044</v>
      </c>
      <c r="U21640">
        <v>1344.8632688</v>
      </c>
    </row>
    <row r="21641" spans="6:21">
      <c r="F21641">
        <v>159045</v>
      </c>
      <c r="T21641">
        <v>159045</v>
      </c>
      <c r="U21641">
        <v>1344.90906</v>
      </c>
    </row>
    <row r="21642" spans="6:21">
      <c r="F21642">
        <v>159046</v>
      </c>
      <c r="T21642">
        <v>159046</v>
      </c>
      <c r="U21642">
        <v>1344.9548511999999</v>
      </c>
    </row>
    <row r="21643" spans="6:21">
      <c r="F21643">
        <v>159047</v>
      </c>
      <c r="T21643">
        <v>159047</v>
      </c>
      <c r="U21643">
        <v>1345.0006424000001</v>
      </c>
    </row>
    <row r="21644" spans="6:21">
      <c r="F21644">
        <v>159048</v>
      </c>
      <c r="T21644">
        <v>159048</v>
      </c>
      <c r="U21644">
        <v>1345.0464336</v>
      </c>
    </row>
    <row r="21645" spans="6:21">
      <c r="F21645">
        <v>159049</v>
      </c>
      <c r="T21645">
        <v>159049</v>
      </c>
      <c r="U21645">
        <v>1345.0922247999999</v>
      </c>
    </row>
    <row r="21646" spans="6:21">
      <c r="F21646">
        <v>159050</v>
      </c>
      <c r="T21646">
        <v>159050</v>
      </c>
      <c r="U21646">
        <v>1345.1380160000001</v>
      </c>
    </row>
    <row r="21647" spans="6:21">
      <c r="F21647">
        <v>159051</v>
      </c>
      <c r="T21647">
        <v>159051</v>
      </c>
      <c r="U21647">
        <v>1345.1838072</v>
      </c>
    </row>
    <row r="21648" spans="6:21">
      <c r="F21648">
        <v>159052</v>
      </c>
      <c r="T21648">
        <v>159052</v>
      </c>
      <c r="U21648">
        <v>1345.2295984</v>
      </c>
    </row>
    <row r="21649" spans="6:21">
      <c r="F21649">
        <v>159053</v>
      </c>
      <c r="T21649">
        <v>159053</v>
      </c>
      <c r="U21649">
        <v>1345.2753895999999</v>
      </c>
    </row>
    <row r="21650" spans="6:21">
      <c r="F21650">
        <v>159054</v>
      </c>
      <c r="T21650">
        <v>159054</v>
      </c>
      <c r="U21650">
        <v>1345.3211808000001</v>
      </c>
    </row>
    <row r="21651" spans="6:21">
      <c r="F21651">
        <v>159055</v>
      </c>
      <c r="T21651">
        <v>159055</v>
      </c>
      <c r="U21651">
        <v>1345.366972</v>
      </c>
    </row>
    <row r="21652" spans="6:21">
      <c r="F21652">
        <v>159056</v>
      </c>
      <c r="T21652">
        <v>159056</v>
      </c>
      <c r="U21652">
        <v>1345.4127632</v>
      </c>
    </row>
    <row r="21653" spans="6:21">
      <c r="F21653">
        <v>159057</v>
      </c>
      <c r="T21653">
        <v>159057</v>
      </c>
      <c r="U21653">
        <v>1345.4585543999999</v>
      </c>
    </row>
    <row r="21654" spans="6:21">
      <c r="F21654">
        <v>159058</v>
      </c>
      <c r="T21654">
        <v>159058</v>
      </c>
      <c r="U21654">
        <v>1345.5043456000001</v>
      </c>
    </row>
    <row r="21655" spans="6:21">
      <c r="F21655">
        <v>159059</v>
      </c>
      <c r="T21655">
        <v>159059</v>
      </c>
      <c r="U21655">
        <v>1345.5501368</v>
      </c>
    </row>
    <row r="21656" spans="6:21">
      <c r="F21656">
        <v>159060</v>
      </c>
      <c r="T21656">
        <v>159060</v>
      </c>
      <c r="U21656">
        <v>1345.595928</v>
      </c>
    </row>
    <row r="21657" spans="6:21">
      <c r="F21657">
        <v>159061</v>
      </c>
      <c r="T21657">
        <v>159061</v>
      </c>
      <c r="U21657">
        <v>1345.6417191999999</v>
      </c>
    </row>
    <row r="21658" spans="6:21">
      <c r="F21658">
        <v>159062</v>
      </c>
      <c r="T21658">
        <v>159062</v>
      </c>
      <c r="U21658">
        <v>1345.6875104000001</v>
      </c>
    </row>
    <row r="21659" spans="6:21">
      <c r="F21659">
        <v>159063</v>
      </c>
      <c r="T21659">
        <v>159063</v>
      </c>
      <c r="U21659">
        <v>1345.7333016</v>
      </c>
    </row>
    <row r="21660" spans="6:21">
      <c r="F21660">
        <v>159064</v>
      </c>
      <c r="T21660">
        <v>159064</v>
      </c>
      <c r="U21660">
        <v>1345.7790927999999</v>
      </c>
    </row>
    <row r="21661" spans="6:21">
      <c r="F21661">
        <v>159065</v>
      </c>
      <c r="T21661">
        <v>159065</v>
      </c>
      <c r="U21661">
        <v>1345.8248840000001</v>
      </c>
    </row>
    <row r="21662" spans="6:21">
      <c r="F21662">
        <v>159066</v>
      </c>
      <c r="T21662">
        <v>159066</v>
      </c>
      <c r="U21662">
        <v>1345.8706752000001</v>
      </c>
    </row>
    <row r="21663" spans="6:21">
      <c r="F21663">
        <v>159067</v>
      </c>
      <c r="T21663">
        <v>159067</v>
      </c>
      <c r="U21663">
        <v>1345.9164664</v>
      </c>
    </row>
    <row r="21664" spans="6:21">
      <c r="F21664">
        <v>159068</v>
      </c>
      <c r="T21664">
        <v>159068</v>
      </c>
      <c r="U21664">
        <v>1345.9622575999999</v>
      </c>
    </row>
    <row r="21665" spans="6:21">
      <c r="F21665">
        <v>159069</v>
      </c>
      <c r="T21665">
        <v>159069</v>
      </c>
      <c r="U21665">
        <v>1346.0080488000001</v>
      </c>
    </row>
    <row r="21666" spans="6:21">
      <c r="F21666">
        <v>159070</v>
      </c>
      <c r="T21666">
        <v>159070</v>
      </c>
      <c r="U21666">
        <v>1346.05384</v>
      </c>
    </row>
    <row r="21667" spans="6:21">
      <c r="F21667">
        <v>159071</v>
      </c>
      <c r="T21667">
        <v>159071</v>
      </c>
      <c r="U21667">
        <v>1346.0996312</v>
      </c>
    </row>
    <row r="21668" spans="6:21">
      <c r="F21668">
        <v>159072</v>
      </c>
      <c r="T21668">
        <v>159072</v>
      </c>
      <c r="U21668">
        <v>1346.1454223999999</v>
      </c>
    </row>
    <row r="21669" spans="6:21">
      <c r="F21669">
        <v>159073</v>
      </c>
      <c r="T21669">
        <v>159073</v>
      </c>
      <c r="U21669">
        <v>1346.1912136000001</v>
      </c>
    </row>
    <row r="21670" spans="6:21">
      <c r="F21670">
        <v>159074</v>
      </c>
      <c r="T21670">
        <v>159074</v>
      </c>
      <c r="U21670">
        <v>1346.2370048</v>
      </c>
    </row>
    <row r="21671" spans="6:21">
      <c r="F21671">
        <v>159075</v>
      </c>
      <c r="T21671">
        <v>159075</v>
      </c>
      <c r="U21671">
        <v>1346.282796</v>
      </c>
    </row>
    <row r="21672" spans="6:21">
      <c r="F21672">
        <v>159076</v>
      </c>
      <c r="T21672">
        <v>159076</v>
      </c>
      <c r="U21672">
        <v>1346.3285871999999</v>
      </c>
    </row>
    <row r="21673" spans="6:21">
      <c r="F21673">
        <v>159077</v>
      </c>
      <c r="T21673">
        <v>159077</v>
      </c>
      <c r="U21673">
        <v>1346.3743784000001</v>
      </c>
    </row>
    <row r="21674" spans="6:21">
      <c r="F21674">
        <v>159078</v>
      </c>
      <c r="T21674">
        <v>159078</v>
      </c>
      <c r="U21674">
        <v>1346.4201696</v>
      </c>
    </row>
    <row r="21675" spans="6:21">
      <c r="F21675">
        <v>159079</v>
      </c>
      <c r="T21675">
        <v>159079</v>
      </c>
      <c r="U21675">
        <v>1346.4659607999999</v>
      </c>
    </row>
    <row r="21676" spans="6:21">
      <c r="F21676">
        <v>159080</v>
      </c>
      <c r="T21676">
        <v>159080</v>
      </c>
      <c r="U21676">
        <v>1346.5117519999999</v>
      </c>
    </row>
    <row r="21677" spans="6:21">
      <c r="F21677">
        <v>159081</v>
      </c>
      <c r="T21677">
        <v>159081</v>
      </c>
      <c r="U21677">
        <v>1346.5575432000001</v>
      </c>
    </row>
    <row r="21678" spans="6:21">
      <c r="F21678">
        <v>159082</v>
      </c>
      <c r="T21678">
        <v>159082</v>
      </c>
      <c r="U21678">
        <v>1346.6033344</v>
      </c>
    </row>
    <row r="21679" spans="6:21">
      <c r="F21679">
        <v>159083</v>
      </c>
      <c r="T21679">
        <v>159083</v>
      </c>
      <c r="U21679">
        <v>1346.6491255999999</v>
      </c>
    </row>
    <row r="21680" spans="6:21">
      <c r="F21680">
        <v>159084</v>
      </c>
      <c r="T21680">
        <v>159084</v>
      </c>
      <c r="U21680">
        <v>1346.6949168000001</v>
      </c>
    </row>
    <row r="21681" spans="6:21">
      <c r="F21681">
        <v>159085</v>
      </c>
      <c r="T21681">
        <v>159085</v>
      </c>
      <c r="U21681">
        <v>1346.740708</v>
      </c>
    </row>
    <row r="21682" spans="6:21">
      <c r="F21682">
        <v>159086</v>
      </c>
      <c r="T21682">
        <v>159086</v>
      </c>
      <c r="U21682">
        <v>1346.7864992</v>
      </c>
    </row>
    <row r="21683" spans="6:21">
      <c r="F21683">
        <v>159087</v>
      </c>
      <c r="T21683">
        <v>159087</v>
      </c>
      <c r="U21683">
        <v>1346.8322903999999</v>
      </c>
    </row>
    <row r="21684" spans="6:21">
      <c r="F21684">
        <v>159088</v>
      </c>
      <c r="T21684">
        <v>159088</v>
      </c>
      <c r="U21684">
        <v>1346.8780816000001</v>
      </c>
    </row>
    <row r="21685" spans="6:21">
      <c r="F21685">
        <v>159089</v>
      </c>
      <c r="T21685">
        <v>159089</v>
      </c>
      <c r="U21685">
        <v>1346.9238728</v>
      </c>
    </row>
    <row r="21686" spans="6:21">
      <c r="F21686">
        <v>159090</v>
      </c>
      <c r="T21686">
        <v>159090</v>
      </c>
      <c r="U21686">
        <v>1346.969664</v>
      </c>
    </row>
    <row r="21687" spans="6:21">
      <c r="F21687">
        <v>159091</v>
      </c>
      <c r="T21687">
        <v>159091</v>
      </c>
      <c r="U21687">
        <v>1347.0154551999999</v>
      </c>
    </row>
    <row r="21688" spans="6:21">
      <c r="F21688">
        <v>159092</v>
      </c>
      <c r="T21688">
        <v>159092</v>
      </c>
      <c r="U21688">
        <v>1347.0612464000001</v>
      </c>
    </row>
    <row r="21689" spans="6:21">
      <c r="F21689">
        <v>159093</v>
      </c>
      <c r="T21689">
        <v>159093</v>
      </c>
      <c r="U21689">
        <v>1347.1070376</v>
      </c>
    </row>
    <row r="21690" spans="6:21">
      <c r="F21690">
        <v>159094</v>
      </c>
      <c r="T21690">
        <v>159094</v>
      </c>
      <c r="U21690">
        <v>1347.1528288</v>
      </c>
    </row>
    <row r="21691" spans="6:21">
      <c r="F21691">
        <v>159095</v>
      </c>
      <c r="T21691">
        <v>159095</v>
      </c>
      <c r="U21691">
        <v>1347.1986199999999</v>
      </c>
    </row>
    <row r="21692" spans="6:21">
      <c r="F21692">
        <v>159096</v>
      </c>
      <c r="T21692">
        <v>159096</v>
      </c>
      <c r="U21692">
        <v>1347.2444112000001</v>
      </c>
    </row>
    <row r="21693" spans="6:21">
      <c r="F21693">
        <v>159097</v>
      </c>
      <c r="T21693">
        <v>159097</v>
      </c>
      <c r="U21693">
        <v>1347.2902024</v>
      </c>
    </row>
    <row r="21694" spans="6:21">
      <c r="F21694">
        <v>159098</v>
      </c>
      <c r="T21694">
        <v>159098</v>
      </c>
      <c r="U21694">
        <v>1347.3359935999999</v>
      </c>
    </row>
    <row r="21695" spans="6:21">
      <c r="F21695">
        <v>159099</v>
      </c>
      <c r="T21695">
        <v>159099</v>
      </c>
      <c r="U21695">
        <v>1347.3817848000001</v>
      </c>
    </row>
    <row r="21696" spans="6:21">
      <c r="F21696">
        <v>159100</v>
      </c>
      <c r="T21696">
        <v>159100</v>
      </c>
      <c r="U21696">
        <v>1347.427576</v>
      </c>
    </row>
    <row r="21697" spans="6:21">
      <c r="F21697">
        <v>159101</v>
      </c>
      <c r="T21697">
        <v>159101</v>
      </c>
      <c r="U21697">
        <v>1347.4733672</v>
      </c>
    </row>
    <row r="21698" spans="6:21">
      <c r="F21698">
        <v>159102</v>
      </c>
      <c r="T21698">
        <v>159102</v>
      </c>
      <c r="U21698">
        <v>1347.5191583999999</v>
      </c>
    </row>
    <row r="21699" spans="6:21">
      <c r="F21699">
        <v>159103</v>
      </c>
      <c r="T21699">
        <v>159103</v>
      </c>
      <c r="U21699">
        <v>1347.5649496000001</v>
      </c>
    </row>
    <row r="21700" spans="6:21">
      <c r="F21700">
        <v>159104</v>
      </c>
      <c r="T21700">
        <v>159104</v>
      </c>
      <c r="U21700">
        <v>1347.6107408</v>
      </c>
    </row>
    <row r="21701" spans="6:21">
      <c r="F21701">
        <v>159105</v>
      </c>
      <c r="T21701">
        <v>159105</v>
      </c>
      <c r="U21701">
        <v>1347.656532</v>
      </c>
    </row>
    <row r="21702" spans="6:21">
      <c r="F21702">
        <v>159106</v>
      </c>
      <c r="T21702">
        <v>159106</v>
      </c>
      <c r="U21702">
        <v>1347.7023231999999</v>
      </c>
    </row>
    <row r="21703" spans="6:21">
      <c r="F21703">
        <v>159107</v>
      </c>
      <c r="T21703">
        <v>159107</v>
      </c>
      <c r="U21703">
        <v>1347.7481144000001</v>
      </c>
    </row>
    <row r="21704" spans="6:21">
      <c r="F21704">
        <v>159108</v>
      </c>
      <c r="T21704">
        <v>159108</v>
      </c>
      <c r="U21704">
        <v>1347.7939056</v>
      </c>
    </row>
    <row r="21705" spans="6:21">
      <c r="F21705">
        <v>159109</v>
      </c>
      <c r="T21705">
        <v>159109</v>
      </c>
      <c r="U21705">
        <v>1347.8396968</v>
      </c>
    </row>
    <row r="21706" spans="6:21">
      <c r="F21706">
        <v>159110</v>
      </c>
      <c r="T21706">
        <v>159110</v>
      </c>
      <c r="U21706">
        <v>1347.8854879999999</v>
      </c>
    </row>
    <row r="21707" spans="6:21">
      <c r="F21707">
        <v>159111</v>
      </c>
      <c r="T21707">
        <v>159111</v>
      </c>
      <c r="U21707">
        <v>1347.9312792000001</v>
      </c>
    </row>
    <row r="21708" spans="6:21">
      <c r="F21708">
        <v>159112</v>
      </c>
      <c r="T21708">
        <v>159112</v>
      </c>
      <c r="U21708">
        <v>1347.9770704</v>
      </c>
    </row>
    <row r="21709" spans="6:21">
      <c r="F21709">
        <v>159113</v>
      </c>
      <c r="T21709">
        <v>159113</v>
      </c>
      <c r="U21709">
        <v>1348.0228615999999</v>
      </c>
    </row>
    <row r="21710" spans="6:21">
      <c r="F21710">
        <v>159114</v>
      </c>
      <c r="T21710">
        <v>159114</v>
      </c>
      <c r="U21710">
        <v>1348.0686528000001</v>
      </c>
    </row>
    <row r="21711" spans="6:21">
      <c r="F21711">
        <v>159115</v>
      </c>
      <c r="T21711">
        <v>159115</v>
      </c>
      <c r="U21711">
        <v>1348.114444</v>
      </c>
    </row>
    <row r="21712" spans="6:21">
      <c r="F21712">
        <v>159116</v>
      </c>
      <c r="T21712">
        <v>159116</v>
      </c>
      <c r="U21712">
        <v>1348.1602352</v>
      </c>
    </row>
    <row r="21713" spans="6:21">
      <c r="F21713">
        <v>159117</v>
      </c>
      <c r="T21713">
        <v>159117</v>
      </c>
      <c r="U21713">
        <v>1348.2060263999999</v>
      </c>
    </row>
    <row r="21714" spans="6:21">
      <c r="F21714">
        <v>159118</v>
      </c>
      <c r="T21714">
        <v>159118</v>
      </c>
      <c r="U21714">
        <v>1348.2518176000001</v>
      </c>
    </row>
    <row r="21715" spans="6:21">
      <c r="F21715">
        <v>159119</v>
      </c>
      <c r="T21715">
        <v>159119</v>
      </c>
      <c r="U21715">
        <v>1348.2976088</v>
      </c>
    </row>
    <row r="21716" spans="6:21">
      <c r="F21716">
        <v>159120</v>
      </c>
      <c r="T21716">
        <v>159120</v>
      </c>
      <c r="U21716">
        <v>1348.3434</v>
      </c>
    </row>
    <row r="21717" spans="6:21">
      <c r="F21717">
        <v>159121</v>
      </c>
      <c r="T21717">
        <v>159121</v>
      </c>
      <c r="U21717">
        <v>1348.3891911999999</v>
      </c>
    </row>
    <row r="21718" spans="6:21">
      <c r="F21718">
        <v>159122</v>
      </c>
      <c r="T21718">
        <v>159122</v>
      </c>
      <c r="U21718">
        <v>1348.4349824000001</v>
      </c>
    </row>
    <row r="21719" spans="6:21">
      <c r="F21719">
        <v>159123</v>
      </c>
      <c r="T21719">
        <v>159123</v>
      </c>
      <c r="U21719">
        <v>1348.4807736</v>
      </c>
    </row>
    <row r="21720" spans="6:21">
      <c r="F21720">
        <v>159124</v>
      </c>
      <c r="T21720">
        <v>159124</v>
      </c>
      <c r="U21720">
        <v>1348.5265648</v>
      </c>
    </row>
    <row r="21721" spans="6:21">
      <c r="F21721">
        <v>159125</v>
      </c>
      <c r="T21721">
        <v>159125</v>
      </c>
      <c r="U21721">
        <v>1348.5723559999999</v>
      </c>
    </row>
    <row r="21722" spans="6:21">
      <c r="F21722">
        <v>159126</v>
      </c>
      <c r="T21722">
        <v>159126</v>
      </c>
      <c r="U21722">
        <v>1348.6181472000001</v>
      </c>
    </row>
    <row r="21723" spans="6:21">
      <c r="F21723">
        <v>159127</v>
      </c>
      <c r="T21723">
        <v>159127</v>
      </c>
      <c r="U21723">
        <v>1348.6639384</v>
      </c>
    </row>
    <row r="21724" spans="6:21">
      <c r="F21724">
        <v>159128</v>
      </c>
      <c r="T21724">
        <v>159128</v>
      </c>
      <c r="U21724">
        <v>1348.7097295999999</v>
      </c>
    </row>
    <row r="21725" spans="6:21">
      <c r="F21725">
        <v>159129</v>
      </c>
      <c r="T21725">
        <v>159129</v>
      </c>
      <c r="U21725">
        <v>1348.7555207999999</v>
      </c>
    </row>
    <row r="21726" spans="6:21">
      <c r="F21726">
        <v>159130</v>
      </c>
      <c r="T21726">
        <v>159130</v>
      </c>
      <c r="U21726">
        <v>1348.8013120000001</v>
      </c>
    </row>
    <row r="21727" spans="6:21">
      <c r="F21727">
        <v>159131</v>
      </c>
      <c r="T21727">
        <v>159131</v>
      </c>
      <c r="U21727">
        <v>1348.8471032</v>
      </c>
    </row>
    <row r="21728" spans="6:21">
      <c r="F21728">
        <v>159132</v>
      </c>
      <c r="T21728">
        <v>159132</v>
      </c>
      <c r="U21728">
        <v>1348.8928943999999</v>
      </c>
    </row>
    <row r="21729" spans="6:21">
      <c r="F21729">
        <v>159133</v>
      </c>
      <c r="T21729">
        <v>159133</v>
      </c>
      <c r="U21729">
        <v>1348.9386856000001</v>
      </c>
    </row>
    <row r="21730" spans="6:21">
      <c r="F21730">
        <v>159134</v>
      </c>
      <c r="T21730">
        <v>159134</v>
      </c>
      <c r="U21730">
        <v>1348.9844768</v>
      </c>
    </row>
    <row r="21731" spans="6:21">
      <c r="F21731">
        <v>159135</v>
      </c>
      <c r="T21731">
        <v>159135</v>
      </c>
      <c r="U21731">
        <v>1349.030268</v>
      </c>
    </row>
    <row r="21732" spans="6:21">
      <c r="F21732">
        <v>159136</v>
      </c>
      <c r="T21732">
        <v>159136</v>
      </c>
      <c r="U21732">
        <v>1349.0760591999999</v>
      </c>
    </row>
    <row r="21733" spans="6:21">
      <c r="F21733">
        <v>159137</v>
      </c>
      <c r="T21733">
        <v>159137</v>
      </c>
      <c r="U21733">
        <v>1349.1218504000001</v>
      </c>
    </row>
    <row r="21734" spans="6:21">
      <c r="F21734">
        <v>159138</v>
      </c>
      <c r="T21734">
        <v>159138</v>
      </c>
      <c r="U21734">
        <v>1349.1676416</v>
      </c>
    </row>
    <row r="21735" spans="6:21">
      <c r="F21735">
        <v>159139</v>
      </c>
      <c r="T21735">
        <v>159139</v>
      </c>
      <c r="U21735">
        <v>1349.2134328</v>
      </c>
    </row>
    <row r="21736" spans="6:21">
      <c r="F21736">
        <v>159140</v>
      </c>
      <c r="T21736">
        <v>159140</v>
      </c>
      <c r="U21736">
        <v>1349.2592239999999</v>
      </c>
    </row>
    <row r="21737" spans="6:21">
      <c r="F21737">
        <v>159141</v>
      </c>
      <c r="T21737">
        <v>159141</v>
      </c>
      <c r="U21737">
        <v>1349.3050152000001</v>
      </c>
    </row>
    <row r="21738" spans="6:21">
      <c r="F21738">
        <v>159142</v>
      </c>
      <c r="T21738">
        <v>159142</v>
      </c>
      <c r="U21738">
        <v>1349.3508064</v>
      </c>
    </row>
    <row r="21739" spans="6:21">
      <c r="F21739">
        <v>159143</v>
      </c>
      <c r="T21739">
        <v>159143</v>
      </c>
      <c r="U21739">
        <v>1349.3965976</v>
      </c>
    </row>
    <row r="21740" spans="6:21">
      <c r="F21740">
        <v>159144</v>
      </c>
      <c r="T21740">
        <v>159144</v>
      </c>
      <c r="U21740">
        <v>1349.4423887999999</v>
      </c>
    </row>
    <row r="21741" spans="6:21">
      <c r="F21741">
        <v>159145</v>
      </c>
      <c r="T21741">
        <v>159145</v>
      </c>
      <c r="U21741">
        <v>1349.4881800000001</v>
      </c>
    </row>
    <row r="21742" spans="6:21">
      <c r="F21742">
        <v>159146</v>
      </c>
      <c r="T21742">
        <v>159146</v>
      </c>
      <c r="U21742">
        <v>1349.5339712</v>
      </c>
    </row>
    <row r="21743" spans="6:21">
      <c r="F21743">
        <v>159147</v>
      </c>
      <c r="T21743">
        <v>159147</v>
      </c>
      <c r="U21743">
        <v>1349.5797623999999</v>
      </c>
    </row>
    <row r="21744" spans="6:21">
      <c r="F21744">
        <v>159148</v>
      </c>
      <c r="T21744">
        <v>159148</v>
      </c>
      <c r="U21744">
        <v>1349.6255536000001</v>
      </c>
    </row>
    <row r="21745" spans="6:21">
      <c r="F21745">
        <v>159149</v>
      </c>
      <c r="T21745">
        <v>159149</v>
      </c>
      <c r="U21745">
        <v>1349.6713448</v>
      </c>
    </row>
    <row r="21746" spans="6:21">
      <c r="F21746">
        <v>159150</v>
      </c>
      <c r="T21746">
        <v>159150</v>
      </c>
      <c r="U21746">
        <v>1349.717136</v>
      </c>
    </row>
    <row r="21747" spans="6:21">
      <c r="F21747">
        <v>159151</v>
      </c>
      <c r="T21747">
        <v>159151</v>
      </c>
      <c r="U21747">
        <v>1349.7629271999999</v>
      </c>
    </row>
    <row r="21748" spans="6:21">
      <c r="F21748">
        <v>159152</v>
      </c>
      <c r="T21748">
        <v>159152</v>
      </c>
      <c r="U21748">
        <v>1349.8087184000001</v>
      </c>
    </row>
    <row r="21749" spans="6:21">
      <c r="F21749">
        <v>159153</v>
      </c>
      <c r="T21749">
        <v>159153</v>
      </c>
      <c r="U21749">
        <v>1349.8545096</v>
      </c>
    </row>
    <row r="21750" spans="6:21">
      <c r="F21750">
        <v>159154</v>
      </c>
      <c r="T21750">
        <v>159154</v>
      </c>
      <c r="U21750">
        <v>1349.9003008</v>
      </c>
    </row>
    <row r="21751" spans="6:21">
      <c r="F21751">
        <v>159155</v>
      </c>
      <c r="T21751">
        <v>159155</v>
      </c>
      <c r="U21751">
        <v>1349.9460919999999</v>
      </c>
    </row>
    <row r="21752" spans="6:21">
      <c r="F21752">
        <v>159156</v>
      </c>
      <c r="T21752">
        <v>159156</v>
      </c>
      <c r="U21752">
        <v>1349.9918832000001</v>
      </c>
    </row>
    <row r="21753" spans="6:21">
      <c r="F21753">
        <v>159157</v>
      </c>
      <c r="T21753">
        <v>159157</v>
      </c>
      <c r="U21753">
        <v>1350.0376744</v>
      </c>
    </row>
    <row r="21754" spans="6:21">
      <c r="F21754">
        <v>159158</v>
      </c>
      <c r="T21754">
        <v>159158</v>
      </c>
      <c r="U21754">
        <v>1350.0834656</v>
      </c>
    </row>
    <row r="21755" spans="6:21">
      <c r="F21755">
        <v>159159</v>
      </c>
      <c r="T21755">
        <v>159159</v>
      </c>
      <c r="U21755">
        <v>1350.1292567999999</v>
      </c>
    </row>
    <row r="21756" spans="6:21">
      <c r="F21756">
        <v>159160</v>
      </c>
      <c r="T21756">
        <v>159160</v>
      </c>
      <c r="U21756">
        <v>1350.1750480000001</v>
      </c>
    </row>
    <row r="21757" spans="6:21">
      <c r="F21757">
        <v>159161</v>
      </c>
      <c r="T21757">
        <v>159161</v>
      </c>
      <c r="U21757">
        <v>1350.2208392</v>
      </c>
    </row>
    <row r="21758" spans="6:21">
      <c r="F21758">
        <v>159162</v>
      </c>
      <c r="T21758">
        <v>159162</v>
      </c>
      <c r="U21758">
        <v>1350.2666303999999</v>
      </c>
    </row>
    <row r="21759" spans="6:21">
      <c r="F21759">
        <v>159163</v>
      </c>
      <c r="T21759">
        <v>159163</v>
      </c>
      <c r="U21759">
        <v>1350.3124216000001</v>
      </c>
    </row>
    <row r="21760" spans="6:21">
      <c r="F21760">
        <v>159164</v>
      </c>
      <c r="T21760">
        <v>159164</v>
      </c>
      <c r="U21760">
        <v>1350.3582128</v>
      </c>
    </row>
    <row r="21761" spans="6:21">
      <c r="F21761">
        <v>159165</v>
      </c>
      <c r="T21761">
        <v>159165</v>
      </c>
      <c r="U21761">
        <v>1350.404004</v>
      </c>
    </row>
    <row r="21762" spans="6:21">
      <c r="F21762">
        <v>159166</v>
      </c>
      <c r="T21762">
        <v>159166</v>
      </c>
      <c r="U21762">
        <v>1350.4497951999999</v>
      </c>
    </row>
    <row r="21763" spans="6:21">
      <c r="F21763">
        <v>159167</v>
      </c>
      <c r="T21763">
        <v>159167</v>
      </c>
      <c r="U21763">
        <v>1350.4955864000001</v>
      </c>
    </row>
    <row r="21764" spans="6:21">
      <c r="F21764">
        <v>159168</v>
      </c>
      <c r="T21764">
        <v>159168</v>
      </c>
      <c r="U21764">
        <v>1350.5413776</v>
      </c>
    </row>
    <row r="21765" spans="6:21">
      <c r="F21765">
        <v>159169</v>
      </c>
      <c r="T21765">
        <v>159169</v>
      </c>
      <c r="U21765">
        <v>1350.5871688</v>
      </c>
    </row>
    <row r="21766" spans="6:21">
      <c r="F21766">
        <v>159170</v>
      </c>
      <c r="T21766">
        <v>159170</v>
      </c>
      <c r="U21766">
        <v>1350.6329599999999</v>
      </c>
    </row>
    <row r="21767" spans="6:21">
      <c r="F21767">
        <v>159171</v>
      </c>
      <c r="T21767">
        <v>159171</v>
      </c>
      <c r="U21767">
        <v>1350.6787512000001</v>
      </c>
    </row>
    <row r="21768" spans="6:21">
      <c r="F21768">
        <v>159172</v>
      </c>
      <c r="T21768">
        <v>159172</v>
      </c>
      <c r="U21768">
        <v>1350.7245424</v>
      </c>
    </row>
    <row r="21769" spans="6:21">
      <c r="F21769">
        <v>159173</v>
      </c>
      <c r="T21769">
        <v>159173</v>
      </c>
      <c r="U21769">
        <v>1350.7703336</v>
      </c>
    </row>
    <row r="21770" spans="6:21">
      <c r="F21770">
        <v>159174</v>
      </c>
      <c r="T21770">
        <v>159174</v>
      </c>
      <c r="U21770">
        <v>1350.8161247999999</v>
      </c>
    </row>
    <row r="21771" spans="6:21">
      <c r="F21771">
        <v>159175</v>
      </c>
      <c r="T21771">
        <v>159175</v>
      </c>
      <c r="U21771">
        <v>1350.8619160000001</v>
      </c>
    </row>
    <row r="21772" spans="6:21">
      <c r="F21772">
        <v>159176</v>
      </c>
      <c r="T21772">
        <v>159176</v>
      </c>
      <c r="U21772">
        <v>1350.9077072</v>
      </c>
    </row>
    <row r="21773" spans="6:21">
      <c r="F21773">
        <v>159177</v>
      </c>
      <c r="T21773">
        <v>159177</v>
      </c>
      <c r="U21773">
        <v>1350.9534983999999</v>
      </c>
    </row>
    <row r="21774" spans="6:21">
      <c r="F21774">
        <v>159178</v>
      </c>
      <c r="T21774">
        <v>159178</v>
      </c>
      <c r="U21774">
        <v>1350.9992895999999</v>
      </c>
    </row>
    <row r="21775" spans="6:21">
      <c r="F21775">
        <v>159179</v>
      </c>
      <c r="T21775">
        <v>159179</v>
      </c>
      <c r="U21775">
        <v>1351.0450808000001</v>
      </c>
    </row>
    <row r="21776" spans="6:21">
      <c r="F21776">
        <v>159180</v>
      </c>
      <c r="T21776">
        <v>159180</v>
      </c>
      <c r="U21776">
        <v>1351.090872</v>
      </c>
    </row>
    <row r="21777" spans="6:21">
      <c r="F21777">
        <v>159181</v>
      </c>
      <c r="T21777">
        <v>159181</v>
      </c>
      <c r="U21777">
        <v>1351.1366631999999</v>
      </c>
    </row>
    <row r="21778" spans="6:21">
      <c r="F21778">
        <v>159182</v>
      </c>
      <c r="T21778">
        <v>159182</v>
      </c>
      <c r="U21778">
        <v>1351.1824544000001</v>
      </c>
    </row>
    <row r="21779" spans="6:21">
      <c r="F21779">
        <v>159183</v>
      </c>
      <c r="T21779">
        <v>159183</v>
      </c>
      <c r="U21779">
        <v>1351.2282456</v>
      </c>
    </row>
    <row r="21780" spans="6:21">
      <c r="F21780">
        <v>159184</v>
      </c>
      <c r="T21780">
        <v>159184</v>
      </c>
      <c r="U21780">
        <v>1351.2740368</v>
      </c>
    </row>
    <row r="21781" spans="6:21">
      <c r="F21781">
        <v>159185</v>
      </c>
      <c r="T21781">
        <v>159185</v>
      </c>
      <c r="U21781">
        <v>1351.3198279999999</v>
      </c>
    </row>
    <row r="21782" spans="6:21">
      <c r="F21782">
        <v>159186</v>
      </c>
      <c r="T21782">
        <v>159186</v>
      </c>
      <c r="U21782">
        <v>1351.3656192000001</v>
      </c>
    </row>
    <row r="21783" spans="6:21">
      <c r="F21783">
        <v>159187</v>
      </c>
      <c r="T21783">
        <v>159187</v>
      </c>
      <c r="U21783">
        <v>1351.4114104</v>
      </c>
    </row>
    <row r="21784" spans="6:21">
      <c r="F21784">
        <v>159188</v>
      </c>
      <c r="T21784">
        <v>159188</v>
      </c>
      <c r="U21784">
        <v>1351.4572016</v>
      </c>
    </row>
    <row r="21785" spans="6:21">
      <c r="F21785">
        <v>159189</v>
      </c>
      <c r="T21785">
        <v>159189</v>
      </c>
      <c r="U21785">
        <v>1351.5029927999999</v>
      </c>
    </row>
    <row r="21786" spans="6:21">
      <c r="F21786">
        <v>159190</v>
      </c>
      <c r="T21786">
        <v>159190</v>
      </c>
      <c r="U21786">
        <v>1351.5487840000001</v>
      </c>
    </row>
    <row r="21787" spans="6:21">
      <c r="F21787">
        <v>159191</v>
      </c>
      <c r="T21787">
        <v>159191</v>
      </c>
      <c r="U21787">
        <v>1351.5945752</v>
      </c>
    </row>
    <row r="21788" spans="6:21">
      <c r="F21788">
        <v>159192</v>
      </c>
      <c r="T21788">
        <v>159192</v>
      </c>
      <c r="U21788">
        <v>1351.6403663999999</v>
      </c>
    </row>
    <row r="21789" spans="6:21">
      <c r="F21789">
        <v>159193</v>
      </c>
      <c r="T21789">
        <v>159193</v>
      </c>
      <c r="U21789">
        <v>1351.6861575999999</v>
      </c>
    </row>
    <row r="21790" spans="6:21">
      <c r="F21790">
        <v>159194</v>
      </c>
      <c r="T21790">
        <v>159194</v>
      </c>
      <c r="U21790">
        <v>1351.7319488000001</v>
      </c>
    </row>
    <row r="21791" spans="6:21">
      <c r="F21791">
        <v>159195</v>
      </c>
      <c r="T21791">
        <v>159195</v>
      </c>
      <c r="U21791">
        <v>1351.77774</v>
      </c>
    </row>
    <row r="21792" spans="6:21">
      <c r="F21792">
        <v>159196</v>
      </c>
      <c r="T21792">
        <v>159196</v>
      </c>
      <c r="U21792">
        <v>1351.8235311999999</v>
      </c>
    </row>
    <row r="21793" spans="6:21">
      <c r="F21793">
        <v>159197</v>
      </c>
      <c r="T21793">
        <v>159197</v>
      </c>
      <c r="U21793">
        <v>1351.8693224000001</v>
      </c>
    </row>
    <row r="21794" spans="6:21">
      <c r="F21794">
        <v>159198</v>
      </c>
      <c r="T21794">
        <v>159198</v>
      </c>
      <c r="U21794">
        <v>1351.9151136</v>
      </c>
    </row>
    <row r="21795" spans="6:21">
      <c r="F21795">
        <v>159199</v>
      </c>
      <c r="T21795">
        <v>159199</v>
      </c>
      <c r="U21795">
        <v>1351.9609048</v>
      </c>
    </row>
    <row r="21796" spans="6:21">
      <c r="F21796">
        <v>159200</v>
      </c>
      <c r="T21796">
        <v>159200</v>
      </c>
      <c r="U21796">
        <v>1352.0066959999999</v>
      </c>
    </row>
    <row r="21797" spans="6:21">
      <c r="F21797">
        <v>159201</v>
      </c>
      <c r="T21797">
        <v>159201</v>
      </c>
      <c r="U21797">
        <v>1352.0524872000001</v>
      </c>
    </row>
    <row r="21798" spans="6:21">
      <c r="F21798">
        <v>159202</v>
      </c>
      <c r="T21798">
        <v>159202</v>
      </c>
      <c r="U21798">
        <v>1352.0982784</v>
      </c>
    </row>
    <row r="21799" spans="6:21">
      <c r="F21799">
        <v>159203</v>
      </c>
      <c r="T21799">
        <v>159203</v>
      </c>
      <c r="U21799">
        <v>1352.1440696</v>
      </c>
    </row>
    <row r="21800" spans="6:21">
      <c r="F21800">
        <v>159204</v>
      </c>
      <c r="T21800">
        <v>159204</v>
      </c>
      <c r="U21800">
        <v>1352.1898607999999</v>
      </c>
    </row>
    <row r="21801" spans="6:21">
      <c r="F21801">
        <v>159205</v>
      </c>
      <c r="T21801">
        <v>159205</v>
      </c>
      <c r="U21801">
        <v>1352.2356520000001</v>
      </c>
    </row>
    <row r="21802" spans="6:21">
      <c r="F21802">
        <v>159206</v>
      </c>
      <c r="T21802">
        <v>159206</v>
      </c>
      <c r="U21802">
        <v>1352.2814432</v>
      </c>
    </row>
    <row r="21803" spans="6:21">
      <c r="F21803">
        <v>159207</v>
      </c>
      <c r="T21803">
        <v>159207</v>
      </c>
      <c r="U21803">
        <v>1352.3272344</v>
      </c>
    </row>
    <row r="21804" spans="6:21">
      <c r="F21804">
        <v>159208</v>
      </c>
      <c r="T21804">
        <v>159208</v>
      </c>
      <c r="U21804">
        <v>1352.3730255999999</v>
      </c>
    </row>
    <row r="21805" spans="6:21">
      <c r="F21805">
        <v>159209</v>
      </c>
      <c r="T21805">
        <v>159209</v>
      </c>
      <c r="U21805">
        <v>1352.4188168000001</v>
      </c>
    </row>
    <row r="21806" spans="6:21">
      <c r="F21806">
        <v>159210</v>
      </c>
      <c r="T21806">
        <v>159210</v>
      </c>
      <c r="U21806">
        <v>1352.464608</v>
      </c>
    </row>
    <row r="21807" spans="6:21">
      <c r="F21807">
        <v>159211</v>
      </c>
      <c r="T21807">
        <v>159211</v>
      </c>
      <c r="U21807">
        <v>1352.5103991999999</v>
      </c>
    </row>
    <row r="21808" spans="6:21">
      <c r="F21808">
        <v>159212</v>
      </c>
      <c r="T21808">
        <v>159212</v>
      </c>
      <c r="U21808">
        <v>1352.5561904000001</v>
      </c>
    </row>
    <row r="21809" spans="6:21">
      <c r="F21809">
        <v>159213</v>
      </c>
      <c r="T21809">
        <v>159213</v>
      </c>
      <c r="U21809">
        <v>1352.6019816</v>
      </c>
    </row>
    <row r="21810" spans="6:21">
      <c r="F21810">
        <v>159214</v>
      </c>
      <c r="T21810">
        <v>159214</v>
      </c>
      <c r="U21810">
        <v>1352.6477728</v>
      </c>
    </row>
    <row r="21811" spans="6:21">
      <c r="F21811">
        <v>159215</v>
      </c>
      <c r="T21811">
        <v>159215</v>
      </c>
      <c r="U21811">
        <v>1352.6935639999999</v>
      </c>
    </row>
    <row r="21812" spans="6:21">
      <c r="F21812">
        <v>159216</v>
      </c>
      <c r="T21812">
        <v>159216</v>
      </c>
      <c r="U21812">
        <v>1352.7393552000001</v>
      </c>
    </row>
    <row r="21813" spans="6:21">
      <c r="F21813">
        <v>159217</v>
      </c>
      <c r="T21813">
        <v>159217</v>
      </c>
      <c r="U21813">
        <v>1352.7851464</v>
      </c>
    </row>
    <row r="21814" spans="6:21">
      <c r="F21814">
        <v>159218</v>
      </c>
      <c r="T21814">
        <v>159218</v>
      </c>
      <c r="U21814">
        <v>1352.8309376</v>
      </c>
    </row>
    <row r="21815" spans="6:21">
      <c r="F21815">
        <v>159219</v>
      </c>
      <c r="T21815">
        <v>159219</v>
      </c>
      <c r="U21815">
        <v>1352.8767287999999</v>
      </c>
    </row>
    <row r="21816" spans="6:21">
      <c r="F21816">
        <v>159220</v>
      </c>
      <c r="T21816">
        <v>159220</v>
      </c>
      <c r="U21816">
        <v>1352.9225200000001</v>
      </c>
    </row>
    <row r="21817" spans="6:21">
      <c r="F21817">
        <v>159221</v>
      </c>
      <c r="T21817">
        <v>159221</v>
      </c>
      <c r="U21817">
        <v>1352.9683112</v>
      </c>
    </row>
    <row r="21818" spans="6:21">
      <c r="F21818">
        <v>159222</v>
      </c>
      <c r="T21818">
        <v>159222</v>
      </c>
      <c r="U21818">
        <v>1353.0141024</v>
      </c>
    </row>
    <row r="21819" spans="6:21">
      <c r="F21819">
        <v>159223</v>
      </c>
      <c r="T21819">
        <v>159223</v>
      </c>
      <c r="U21819">
        <v>1353.0598935999999</v>
      </c>
    </row>
    <row r="21820" spans="6:21">
      <c r="F21820">
        <v>159224</v>
      </c>
      <c r="T21820">
        <v>159224</v>
      </c>
      <c r="U21820">
        <v>1353.1056848000001</v>
      </c>
    </row>
    <row r="21821" spans="6:21">
      <c r="F21821">
        <v>159225</v>
      </c>
      <c r="T21821">
        <v>159225</v>
      </c>
      <c r="U21821">
        <v>1353.151476</v>
      </c>
    </row>
    <row r="21822" spans="6:21">
      <c r="F21822">
        <v>159226</v>
      </c>
      <c r="T21822">
        <v>159226</v>
      </c>
      <c r="U21822">
        <v>1353.1972671999999</v>
      </c>
    </row>
    <row r="21823" spans="6:21">
      <c r="F21823">
        <v>159227</v>
      </c>
      <c r="T21823">
        <v>159227</v>
      </c>
      <c r="U21823">
        <v>1353.2430583999999</v>
      </c>
    </row>
    <row r="21824" spans="6:21">
      <c r="F21824">
        <v>159228</v>
      </c>
      <c r="T21824">
        <v>159228</v>
      </c>
      <c r="U21824">
        <v>1353.2888496</v>
      </c>
    </row>
    <row r="21825" spans="6:21">
      <c r="F21825">
        <v>159229</v>
      </c>
      <c r="T21825">
        <v>159229</v>
      </c>
      <c r="U21825">
        <v>1353.3346408</v>
      </c>
    </row>
    <row r="21826" spans="6:21">
      <c r="F21826">
        <v>159230</v>
      </c>
      <c r="T21826">
        <v>159230</v>
      </c>
      <c r="U21826">
        <v>1353.3804319999999</v>
      </c>
    </row>
    <row r="21827" spans="6:21">
      <c r="F21827">
        <v>159231</v>
      </c>
      <c r="T21827">
        <v>159231</v>
      </c>
      <c r="U21827">
        <v>1353.4262232000001</v>
      </c>
    </row>
    <row r="21828" spans="6:21">
      <c r="F21828">
        <v>159232</v>
      </c>
      <c r="T21828">
        <v>159232</v>
      </c>
      <c r="U21828">
        <v>1353.4720144</v>
      </c>
    </row>
    <row r="21829" spans="6:21">
      <c r="F21829">
        <v>159233</v>
      </c>
      <c r="T21829">
        <v>159233</v>
      </c>
      <c r="U21829">
        <v>1353.5178056</v>
      </c>
    </row>
    <row r="21830" spans="6:21">
      <c r="F21830">
        <v>159234</v>
      </c>
      <c r="T21830">
        <v>159234</v>
      </c>
      <c r="U21830">
        <v>1353.5635967999999</v>
      </c>
    </row>
    <row r="21831" spans="6:21">
      <c r="F21831">
        <v>159235</v>
      </c>
      <c r="T21831">
        <v>159235</v>
      </c>
      <c r="U21831">
        <v>1353.6093880000001</v>
      </c>
    </row>
    <row r="21832" spans="6:21">
      <c r="F21832">
        <v>159236</v>
      </c>
      <c r="T21832">
        <v>159236</v>
      </c>
      <c r="U21832">
        <v>1353.6551792</v>
      </c>
    </row>
    <row r="21833" spans="6:21">
      <c r="F21833">
        <v>159237</v>
      </c>
      <c r="T21833">
        <v>159237</v>
      </c>
      <c r="U21833">
        <v>1353.7009704</v>
      </c>
    </row>
    <row r="21834" spans="6:21">
      <c r="F21834">
        <v>159238</v>
      </c>
      <c r="T21834">
        <v>159238</v>
      </c>
      <c r="U21834">
        <v>1353.7467615999999</v>
      </c>
    </row>
    <row r="21835" spans="6:21">
      <c r="F21835">
        <v>159239</v>
      </c>
      <c r="T21835">
        <v>159239</v>
      </c>
      <c r="U21835">
        <v>1353.7925528000001</v>
      </c>
    </row>
    <row r="21836" spans="6:21">
      <c r="F21836">
        <v>159240</v>
      </c>
      <c r="T21836">
        <v>159240</v>
      </c>
      <c r="U21836">
        <v>1353.838344</v>
      </c>
    </row>
    <row r="21837" spans="6:21">
      <c r="F21837">
        <v>159241</v>
      </c>
      <c r="T21837">
        <v>159241</v>
      </c>
      <c r="U21837">
        <v>1353.8841351999999</v>
      </c>
    </row>
    <row r="21838" spans="6:21">
      <c r="F21838">
        <v>159242</v>
      </c>
      <c r="T21838">
        <v>159242</v>
      </c>
      <c r="U21838">
        <v>1353.9299264000001</v>
      </c>
    </row>
    <row r="21839" spans="6:21">
      <c r="F21839">
        <v>159243</v>
      </c>
      <c r="T21839">
        <v>159243</v>
      </c>
      <c r="U21839">
        <v>1353.9757176000001</v>
      </c>
    </row>
    <row r="21840" spans="6:21">
      <c r="F21840">
        <v>159244</v>
      </c>
      <c r="T21840">
        <v>159244</v>
      </c>
      <c r="U21840">
        <v>1354.0215088</v>
      </c>
    </row>
    <row r="21841" spans="6:21">
      <c r="F21841">
        <v>159245</v>
      </c>
      <c r="T21841">
        <v>159245</v>
      </c>
      <c r="U21841">
        <v>1354.0672999999999</v>
      </c>
    </row>
    <row r="21842" spans="6:21">
      <c r="F21842">
        <v>159246</v>
      </c>
      <c r="T21842">
        <v>159246</v>
      </c>
      <c r="U21842">
        <v>1354.1130912000001</v>
      </c>
    </row>
    <row r="21843" spans="6:21">
      <c r="F21843">
        <v>159247</v>
      </c>
      <c r="T21843">
        <v>159247</v>
      </c>
      <c r="U21843">
        <v>1354.1588824</v>
      </c>
    </row>
    <row r="21844" spans="6:21">
      <c r="F21844">
        <v>159248</v>
      </c>
      <c r="T21844">
        <v>159248</v>
      </c>
      <c r="U21844">
        <v>1354.2046736</v>
      </c>
    </row>
    <row r="21845" spans="6:21">
      <c r="F21845">
        <v>159249</v>
      </c>
      <c r="T21845">
        <v>159249</v>
      </c>
      <c r="U21845">
        <v>1354.2504647999999</v>
      </c>
    </row>
    <row r="21846" spans="6:21">
      <c r="F21846">
        <v>159250</v>
      </c>
      <c r="T21846">
        <v>159250</v>
      </c>
      <c r="U21846">
        <v>1354.2962560000001</v>
      </c>
    </row>
    <row r="21847" spans="6:21">
      <c r="F21847">
        <v>159251</v>
      </c>
      <c r="T21847">
        <v>159251</v>
      </c>
      <c r="U21847">
        <v>1354.3420472</v>
      </c>
    </row>
    <row r="21848" spans="6:21">
      <c r="F21848">
        <v>159252</v>
      </c>
      <c r="T21848">
        <v>159252</v>
      </c>
      <c r="U21848">
        <v>1354.3878384</v>
      </c>
    </row>
    <row r="21849" spans="6:21">
      <c r="F21849">
        <v>159253</v>
      </c>
      <c r="T21849">
        <v>159253</v>
      </c>
      <c r="U21849">
        <v>1354.4336295999999</v>
      </c>
    </row>
    <row r="21850" spans="6:21">
      <c r="F21850">
        <v>159254</v>
      </c>
      <c r="T21850">
        <v>159254</v>
      </c>
      <c r="U21850">
        <v>1354.4794208000001</v>
      </c>
    </row>
    <row r="21851" spans="6:21">
      <c r="F21851">
        <v>159255</v>
      </c>
      <c r="T21851">
        <v>159255</v>
      </c>
      <c r="U21851">
        <v>1354.525212</v>
      </c>
    </row>
    <row r="21852" spans="6:21">
      <c r="F21852">
        <v>159256</v>
      </c>
      <c r="T21852">
        <v>159256</v>
      </c>
      <c r="U21852">
        <v>1354.5710032</v>
      </c>
    </row>
    <row r="21853" spans="6:21">
      <c r="F21853">
        <v>159257</v>
      </c>
      <c r="T21853">
        <v>159257</v>
      </c>
      <c r="U21853">
        <v>1354.6167943999999</v>
      </c>
    </row>
    <row r="21854" spans="6:21">
      <c r="F21854">
        <v>159258</v>
      </c>
      <c r="T21854">
        <v>159258</v>
      </c>
      <c r="U21854">
        <v>1354.6625856000001</v>
      </c>
    </row>
    <row r="21855" spans="6:21">
      <c r="F21855">
        <v>159259</v>
      </c>
      <c r="T21855">
        <v>159259</v>
      </c>
      <c r="U21855">
        <v>1354.7083768</v>
      </c>
    </row>
    <row r="21856" spans="6:21">
      <c r="F21856">
        <v>159260</v>
      </c>
      <c r="T21856">
        <v>159260</v>
      </c>
      <c r="U21856">
        <v>1354.7541679999999</v>
      </c>
    </row>
    <row r="21857" spans="6:21">
      <c r="F21857">
        <v>159261</v>
      </c>
      <c r="T21857">
        <v>159261</v>
      </c>
      <c r="U21857">
        <v>1354.7999592000001</v>
      </c>
    </row>
    <row r="21858" spans="6:21">
      <c r="F21858">
        <v>159262</v>
      </c>
      <c r="T21858">
        <v>159262</v>
      </c>
      <c r="U21858">
        <v>1354.8457504</v>
      </c>
    </row>
    <row r="21859" spans="6:21">
      <c r="F21859">
        <v>159263</v>
      </c>
      <c r="T21859">
        <v>159263</v>
      </c>
      <c r="U21859">
        <v>1354.8915416</v>
      </c>
    </row>
    <row r="21860" spans="6:21">
      <c r="F21860">
        <v>159264</v>
      </c>
      <c r="T21860">
        <v>159264</v>
      </c>
      <c r="U21860">
        <v>1354.9373327999999</v>
      </c>
    </row>
    <row r="21861" spans="6:21">
      <c r="F21861">
        <v>159265</v>
      </c>
      <c r="T21861">
        <v>159265</v>
      </c>
      <c r="U21861">
        <v>1354.9831240000001</v>
      </c>
    </row>
    <row r="21862" spans="6:21">
      <c r="F21862">
        <v>159266</v>
      </c>
      <c r="T21862">
        <v>159266</v>
      </c>
      <c r="U21862">
        <v>1355.0289152</v>
      </c>
    </row>
    <row r="21863" spans="6:21">
      <c r="F21863">
        <v>159267</v>
      </c>
      <c r="T21863">
        <v>159267</v>
      </c>
      <c r="U21863">
        <v>1355.0747064</v>
      </c>
    </row>
    <row r="21864" spans="6:21">
      <c r="F21864">
        <v>159268</v>
      </c>
      <c r="T21864">
        <v>159268</v>
      </c>
      <c r="U21864">
        <v>1355.1204975999999</v>
      </c>
    </row>
    <row r="21865" spans="6:21">
      <c r="F21865">
        <v>159269</v>
      </c>
      <c r="T21865">
        <v>159269</v>
      </c>
      <c r="U21865">
        <v>1355.1662888000001</v>
      </c>
    </row>
    <row r="21866" spans="6:21">
      <c r="F21866">
        <v>159270</v>
      </c>
      <c r="T21866">
        <v>159270</v>
      </c>
      <c r="U21866">
        <v>1355.21208</v>
      </c>
    </row>
    <row r="21867" spans="6:21">
      <c r="F21867">
        <v>159271</v>
      </c>
      <c r="T21867">
        <v>159271</v>
      </c>
      <c r="U21867">
        <v>1355.2578712</v>
      </c>
    </row>
    <row r="21868" spans="6:21">
      <c r="F21868">
        <v>159272</v>
      </c>
      <c r="T21868">
        <v>159272</v>
      </c>
      <c r="U21868">
        <v>1355.3036623999999</v>
      </c>
    </row>
    <row r="21869" spans="6:21">
      <c r="F21869">
        <v>159273</v>
      </c>
      <c r="T21869">
        <v>159273</v>
      </c>
      <c r="U21869">
        <v>1355.3494536000001</v>
      </c>
    </row>
    <row r="21870" spans="6:21">
      <c r="F21870">
        <v>159274</v>
      </c>
      <c r="T21870">
        <v>159274</v>
      </c>
      <c r="U21870">
        <v>1355.3952448</v>
      </c>
    </row>
    <row r="21871" spans="6:21">
      <c r="F21871">
        <v>159275</v>
      </c>
      <c r="T21871">
        <v>159275</v>
      </c>
      <c r="U21871">
        <v>1355.4410359999999</v>
      </c>
    </row>
    <row r="21872" spans="6:21">
      <c r="F21872">
        <v>159276</v>
      </c>
      <c r="T21872">
        <v>159276</v>
      </c>
      <c r="U21872">
        <v>1355.4868272000001</v>
      </c>
    </row>
    <row r="21873" spans="6:21">
      <c r="F21873">
        <v>159277</v>
      </c>
      <c r="T21873">
        <v>159277</v>
      </c>
      <c r="U21873">
        <v>1355.5326184</v>
      </c>
    </row>
    <row r="21874" spans="6:21">
      <c r="F21874">
        <v>159278</v>
      </c>
      <c r="T21874">
        <v>159278</v>
      </c>
      <c r="U21874">
        <v>1355.5784096</v>
      </c>
    </row>
    <row r="21875" spans="6:21">
      <c r="F21875">
        <v>159279</v>
      </c>
      <c r="T21875">
        <v>159279</v>
      </c>
      <c r="U21875">
        <v>1355.6242007999999</v>
      </c>
    </row>
    <row r="21876" spans="6:21">
      <c r="F21876">
        <v>159280</v>
      </c>
      <c r="T21876">
        <v>159280</v>
      </c>
      <c r="U21876">
        <v>1355.6699920000001</v>
      </c>
    </row>
    <row r="21877" spans="6:21">
      <c r="F21877">
        <v>159281</v>
      </c>
      <c r="T21877">
        <v>159281</v>
      </c>
      <c r="U21877">
        <v>1355.7157832</v>
      </c>
    </row>
    <row r="21878" spans="6:21">
      <c r="F21878">
        <v>159282</v>
      </c>
      <c r="T21878">
        <v>159282</v>
      </c>
      <c r="U21878">
        <v>1355.7615744</v>
      </c>
    </row>
    <row r="21879" spans="6:21">
      <c r="F21879">
        <v>159283</v>
      </c>
      <c r="T21879">
        <v>159283</v>
      </c>
      <c r="U21879">
        <v>1355.8073655999999</v>
      </c>
    </row>
    <row r="21880" spans="6:21">
      <c r="F21880">
        <v>159284</v>
      </c>
      <c r="T21880">
        <v>159284</v>
      </c>
      <c r="U21880">
        <v>1355.8531568000001</v>
      </c>
    </row>
    <row r="21881" spans="6:21">
      <c r="F21881">
        <v>159285</v>
      </c>
      <c r="T21881">
        <v>159285</v>
      </c>
      <c r="U21881">
        <v>1355.898948</v>
      </c>
    </row>
    <row r="21882" spans="6:21">
      <c r="F21882">
        <v>159286</v>
      </c>
      <c r="T21882">
        <v>159286</v>
      </c>
      <c r="U21882">
        <v>1355.9447392</v>
      </c>
    </row>
    <row r="21883" spans="6:21">
      <c r="F21883">
        <v>159287</v>
      </c>
      <c r="T21883">
        <v>159287</v>
      </c>
      <c r="U21883">
        <v>1355.9905303999999</v>
      </c>
    </row>
    <row r="21884" spans="6:21">
      <c r="F21884">
        <v>159288</v>
      </c>
      <c r="T21884">
        <v>159288</v>
      </c>
      <c r="U21884">
        <v>1356.0363216000001</v>
      </c>
    </row>
    <row r="21885" spans="6:21">
      <c r="F21885">
        <v>159289</v>
      </c>
      <c r="T21885">
        <v>159289</v>
      </c>
      <c r="U21885">
        <v>1356.0821128</v>
      </c>
    </row>
    <row r="21886" spans="6:21">
      <c r="F21886">
        <v>159290</v>
      </c>
      <c r="T21886">
        <v>159290</v>
      </c>
      <c r="U21886">
        <v>1356.1279039999999</v>
      </c>
    </row>
    <row r="21887" spans="6:21">
      <c r="F21887">
        <v>159291</v>
      </c>
      <c r="T21887">
        <v>159291</v>
      </c>
      <c r="U21887">
        <v>1356.1736952000001</v>
      </c>
    </row>
    <row r="21888" spans="6:21">
      <c r="F21888">
        <v>159292</v>
      </c>
      <c r="T21888">
        <v>159292</v>
      </c>
      <c r="U21888">
        <v>1356.2194864000001</v>
      </c>
    </row>
    <row r="21889" spans="6:21">
      <c r="F21889">
        <v>159293</v>
      </c>
      <c r="T21889">
        <v>159293</v>
      </c>
      <c r="U21889">
        <v>1356.2652776</v>
      </c>
    </row>
    <row r="21890" spans="6:21">
      <c r="F21890">
        <v>159294</v>
      </c>
      <c r="T21890">
        <v>159294</v>
      </c>
      <c r="U21890">
        <v>1356.3110687999999</v>
      </c>
    </row>
    <row r="21891" spans="6:21">
      <c r="F21891">
        <v>159295</v>
      </c>
      <c r="T21891">
        <v>159295</v>
      </c>
      <c r="U21891">
        <v>1356.3568600000001</v>
      </c>
    </row>
    <row r="21892" spans="6:21">
      <c r="F21892">
        <v>159296</v>
      </c>
      <c r="T21892">
        <v>159296</v>
      </c>
      <c r="U21892">
        <v>1356.4026512</v>
      </c>
    </row>
    <row r="21893" spans="6:21">
      <c r="F21893">
        <v>159297</v>
      </c>
      <c r="T21893">
        <v>159297</v>
      </c>
      <c r="U21893">
        <v>1356.4484424</v>
      </c>
    </row>
    <row r="21894" spans="6:21">
      <c r="F21894">
        <v>159298</v>
      </c>
      <c r="T21894">
        <v>159298</v>
      </c>
      <c r="U21894">
        <v>1356.4942335999999</v>
      </c>
    </row>
    <row r="21895" spans="6:21">
      <c r="F21895">
        <v>159299</v>
      </c>
      <c r="T21895">
        <v>159299</v>
      </c>
      <c r="U21895">
        <v>1356.5400248000001</v>
      </c>
    </row>
    <row r="21896" spans="6:21">
      <c r="F21896">
        <v>159300</v>
      </c>
      <c r="T21896">
        <v>159300</v>
      </c>
      <c r="U21896">
        <v>1356.585816</v>
      </c>
    </row>
    <row r="21897" spans="6:21">
      <c r="F21897">
        <v>159301</v>
      </c>
      <c r="T21897">
        <v>159301</v>
      </c>
      <c r="U21897">
        <v>1356.6316072</v>
      </c>
    </row>
    <row r="21898" spans="6:21">
      <c r="F21898">
        <v>159302</v>
      </c>
      <c r="T21898">
        <v>159302</v>
      </c>
      <c r="U21898">
        <v>1356.6773983999999</v>
      </c>
    </row>
    <row r="21899" spans="6:21">
      <c r="F21899">
        <v>159303</v>
      </c>
      <c r="T21899">
        <v>159303</v>
      </c>
      <c r="U21899">
        <v>1356.7231896000001</v>
      </c>
    </row>
    <row r="21900" spans="6:21">
      <c r="F21900">
        <v>159304</v>
      </c>
      <c r="T21900">
        <v>159304</v>
      </c>
      <c r="U21900">
        <v>1356.7689808</v>
      </c>
    </row>
    <row r="21901" spans="6:21">
      <c r="F21901">
        <v>159305</v>
      </c>
      <c r="T21901">
        <v>159305</v>
      </c>
      <c r="U21901">
        <v>1356.8147719999999</v>
      </c>
    </row>
    <row r="21902" spans="6:21">
      <c r="F21902">
        <v>159306</v>
      </c>
      <c r="T21902">
        <v>159306</v>
      </c>
      <c r="U21902">
        <v>1356.8605631999999</v>
      </c>
    </row>
    <row r="21903" spans="6:21">
      <c r="F21903">
        <v>159307</v>
      </c>
      <c r="T21903">
        <v>159307</v>
      </c>
      <c r="U21903">
        <v>1356.9063544000001</v>
      </c>
    </row>
    <row r="21904" spans="6:21">
      <c r="F21904">
        <v>159308</v>
      </c>
      <c r="T21904">
        <v>159308</v>
      </c>
      <c r="U21904">
        <v>1356.9521456</v>
      </c>
    </row>
    <row r="21905" spans="6:21">
      <c r="F21905">
        <v>159309</v>
      </c>
      <c r="T21905">
        <v>159309</v>
      </c>
      <c r="U21905">
        <v>1356.9979367999999</v>
      </c>
    </row>
    <row r="21906" spans="6:21">
      <c r="F21906">
        <v>159310</v>
      </c>
      <c r="T21906">
        <v>159310</v>
      </c>
      <c r="U21906">
        <v>1357.0437280000001</v>
      </c>
    </row>
    <row r="21907" spans="6:21">
      <c r="F21907">
        <v>159311</v>
      </c>
      <c r="T21907">
        <v>159311</v>
      </c>
      <c r="U21907">
        <v>1357.0895192</v>
      </c>
    </row>
    <row r="21908" spans="6:21">
      <c r="F21908">
        <v>159312</v>
      </c>
      <c r="T21908">
        <v>159312</v>
      </c>
      <c r="U21908">
        <v>1357.1353104</v>
      </c>
    </row>
    <row r="21909" spans="6:21">
      <c r="F21909">
        <v>159313</v>
      </c>
      <c r="T21909">
        <v>159313</v>
      </c>
      <c r="U21909">
        <v>1357.1811015999999</v>
      </c>
    </row>
    <row r="21910" spans="6:21">
      <c r="F21910">
        <v>159314</v>
      </c>
      <c r="T21910">
        <v>159314</v>
      </c>
      <c r="U21910">
        <v>1357.2268928000001</v>
      </c>
    </row>
    <row r="21911" spans="6:21">
      <c r="F21911">
        <v>159315</v>
      </c>
      <c r="T21911">
        <v>159315</v>
      </c>
      <c r="U21911">
        <v>1357.272684</v>
      </c>
    </row>
    <row r="21912" spans="6:21">
      <c r="F21912">
        <v>159316</v>
      </c>
      <c r="T21912">
        <v>159316</v>
      </c>
      <c r="U21912">
        <v>1357.3184752</v>
      </c>
    </row>
    <row r="21913" spans="6:21">
      <c r="F21913">
        <v>159317</v>
      </c>
      <c r="T21913">
        <v>159317</v>
      </c>
      <c r="U21913">
        <v>1357.3642663999999</v>
      </c>
    </row>
    <row r="21914" spans="6:21">
      <c r="F21914">
        <v>159318</v>
      </c>
      <c r="T21914">
        <v>159318</v>
      </c>
      <c r="U21914">
        <v>1357.4100576000001</v>
      </c>
    </row>
    <row r="21915" spans="6:21">
      <c r="F21915">
        <v>159319</v>
      </c>
      <c r="T21915">
        <v>159319</v>
      </c>
      <c r="U21915">
        <v>1357.4558488</v>
      </c>
    </row>
    <row r="21916" spans="6:21">
      <c r="F21916">
        <v>159320</v>
      </c>
      <c r="T21916">
        <v>159320</v>
      </c>
      <c r="U21916">
        <v>1357.50164</v>
      </c>
    </row>
    <row r="21917" spans="6:21">
      <c r="F21917">
        <v>159321</v>
      </c>
      <c r="T21917">
        <v>159321</v>
      </c>
      <c r="U21917">
        <v>1357.5474311999999</v>
      </c>
    </row>
    <row r="21918" spans="6:21">
      <c r="F21918">
        <v>159322</v>
      </c>
      <c r="T21918">
        <v>159322</v>
      </c>
      <c r="U21918">
        <v>1357.5932224000001</v>
      </c>
    </row>
    <row r="21919" spans="6:21">
      <c r="F21919">
        <v>159323</v>
      </c>
      <c r="T21919">
        <v>159323</v>
      </c>
      <c r="U21919">
        <v>1357.6390136</v>
      </c>
    </row>
    <row r="21920" spans="6:21">
      <c r="F21920">
        <v>159324</v>
      </c>
      <c r="T21920">
        <v>159324</v>
      </c>
      <c r="U21920">
        <v>1357.6848047999999</v>
      </c>
    </row>
    <row r="21921" spans="6:21">
      <c r="F21921">
        <v>159325</v>
      </c>
      <c r="T21921">
        <v>159325</v>
      </c>
      <c r="U21921">
        <v>1357.7305960000001</v>
      </c>
    </row>
    <row r="21922" spans="6:21">
      <c r="F21922">
        <v>159326</v>
      </c>
      <c r="T21922">
        <v>159326</v>
      </c>
      <c r="U21922">
        <v>1357.7763872</v>
      </c>
    </row>
    <row r="21923" spans="6:21">
      <c r="F21923">
        <v>159327</v>
      </c>
      <c r="T21923">
        <v>159327</v>
      </c>
      <c r="U21923">
        <v>1357.8221784</v>
      </c>
    </row>
    <row r="21924" spans="6:21">
      <c r="F21924">
        <v>159328</v>
      </c>
      <c r="T21924">
        <v>159328</v>
      </c>
      <c r="U21924">
        <v>1357.8679695999999</v>
      </c>
    </row>
    <row r="21925" spans="6:21">
      <c r="F21925">
        <v>159329</v>
      </c>
      <c r="T21925">
        <v>159329</v>
      </c>
      <c r="U21925">
        <v>1357.9137608000001</v>
      </c>
    </row>
    <row r="21926" spans="6:21">
      <c r="F21926">
        <v>159330</v>
      </c>
      <c r="T21926">
        <v>159330</v>
      </c>
      <c r="U21926">
        <v>1357.959552</v>
      </c>
    </row>
    <row r="21927" spans="6:21">
      <c r="F21927">
        <v>159331</v>
      </c>
      <c r="T21927">
        <v>159331</v>
      </c>
      <c r="U21927">
        <v>1358.0053432</v>
      </c>
    </row>
    <row r="21928" spans="6:21">
      <c r="F21928">
        <v>159332</v>
      </c>
      <c r="T21928">
        <v>159332</v>
      </c>
      <c r="U21928">
        <v>1358.0511343999999</v>
      </c>
    </row>
    <row r="21929" spans="6:21">
      <c r="F21929">
        <v>159333</v>
      </c>
      <c r="T21929">
        <v>159333</v>
      </c>
      <c r="U21929">
        <v>1358.0969256000001</v>
      </c>
    </row>
    <row r="21930" spans="6:21">
      <c r="F21930">
        <v>159334</v>
      </c>
      <c r="T21930">
        <v>159334</v>
      </c>
      <c r="U21930">
        <v>1358.1427168</v>
      </c>
    </row>
    <row r="21931" spans="6:21">
      <c r="F21931">
        <v>159335</v>
      </c>
      <c r="T21931">
        <v>159335</v>
      </c>
      <c r="U21931">
        <v>1358.188508</v>
      </c>
    </row>
    <row r="21932" spans="6:21">
      <c r="F21932">
        <v>159336</v>
      </c>
      <c r="T21932">
        <v>159336</v>
      </c>
      <c r="U21932">
        <v>1358.2342991999999</v>
      </c>
    </row>
    <row r="21933" spans="6:21">
      <c r="F21933">
        <v>159337</v>
      </c>
      <c r="T21933">
        <v>159337</v>
      </c>
      <c r="U21933">
        <v>1358.2800904000001</v>
      </c>
    </row>
    <row r="21934" spans="6:21">
      <c r="F21934">
        <v>159338</v>
      </c>
      <c r="T21934">
        <v>159338</v>
      </c>
      <c r="U21934">
        <v>1358.3258816</v>
      </c>
    </row>
    <row r="21935" spans="6:21">
      <c r="F21935">
        <v>159339</v>
      </c>
      <c r="T21935">
        <v>159339</v>
      </c>
      <c r="U21935">
        <v>1358.3716727999999</v>
      </c>
    </row>
    <row r="21936" spans="6:21">
      <c r="F21936">
        <v>159340</v>
      </c>
      <c r="T21936">
        <v>159340</v>
      </c>
      <c r="U21936">
        <v>1358.4174640000001</v>
      </c>
    </row>
    <row r="21937" spans="6:21">
      <c r="F21937">
        <v>159341</v>
      </c>
      <c r="T21937">
        <v>159341</v>
      </c>
      <c r="U21937">
        <v>1358.4632552</v>
      </c>
    </row>
    <row r="21938" spans="6:21">
      <c r="F21938">
        <v>159342</v>
      </c>
      <c r="T21938">
        <v>159342</v>
      </c>
      <c r="U21938">
        <v>1358.5090464</v>
      </c>
    </row>
    <row r="21939" spans="6:21">
      <c r="F21939">
        <v>159343</v>
      </c>
      <c r="T21939">
        <v>159343</v>
      </c>
      <c r="U21939">
        <v>1358.5548375999999</v>
      </c>
    </row>
    <row r="21940" spans="6:21">
      <c r="F21940">
        <v>159344</v>
      </c>
      <c r="T21940">
        <v>159344</v>
      </c>
      <c r="U21940">
        <v>1358.6006288000001</v>
      </c>
    </row>
    <row r="21941" spans="6:21">
      <c r="F21941">
        <v>159345</v>
      </c>
      <c r="T21941">
        <v>159345</v>
      </c>
      <c r="U21941">
        <v>1358.64642</v>
      </c>
    </row>
    <row r="21942" spans="6:21">
      <c r="F21942">
        <v>159346</v>
      </c>
      <c r="T21942">
        <v>159346</v>
      </c>
      <c r="U21942">
        <v>1358.6922112</v>
      </c>
    </row>
    <row r="21943" spans="6:21">
      <c r="F21943">
        <v>159347</v>
      </c>
      <c r="T21943">
        <v>159347</v>
      </c>
      <c r="U21943">
        <v>1358.7380023999999</v>
      </c>
    </row>
    <row r="21944" spans="6:21">
      <c r="F21944">
        <v>159348</v>
      </c>
      <c r="T21944">
        <v>159348</v>
      </c>
      <c r="U21944">
        <v>1358.7837936000001</v>
      </c>
    </row>
    <row r="21945" spans="6:21">
      <c r="F21945">
        <v>159349</v>
      </c>
      <c r="T21945">
        <v>159349</v>
      </c>
      <c r="U21945">
        <v>1358.8295848</v>
      </c>
    </row>
    <row r="21946" spans="6:21">
      <c r="F21946">
        <v>159350</v>
      </c>
      <c r="T21946">
        <v>159350</v>
      </c>
      <c r="U21946">
        <v>1358.875376</v>
      </c>
    </row>
    <row r="21947" spans="6:21">
      <c r="F21947">
        <v>159351</v>
      </c>
      <c r="T21947">
        <v>159351</v>
      </c>
      <c r="U21947">
        <v>1358.9211671999999</v>
      </c>
    </row>
    <row r="21948" spans="6:21">
      <c r="F21948">
        <v>159352</v>
      </c>
      <c r="T21948">
        <v>159352</v>
      </c>
      <c r="U21948">
        <v>1358.9669584000001</v>
      </c>
    </row>
    <row r="21949" spans="6:21">
      <c r="F21949">
        <v>159353</v>
      </c>
      <c r="T21949">
        <v>159353</v>
      </c>
      <c r="U21949">
        <v>1359.0127496</v>
      </c>
    </row>
    <row r="21950" spans="6:21">
      <c r="F21950">
        <v>159354</v>
      </c>
      <c r="T21950">
        <v>159354</v>
      </c>
      <c r="U21950">
        <v>1359.0585407999999</v>
      </c>
    </row>
    <row r="21951" spans="6:21">
      <c r="F21951">
        <v>159355</v>
      </c>
      <c r="T21951">
        <v>159355</v>
      </c>
      <c r="U21951">
        <v>1359.1043319999999</v>
      </c>
    </row>
    <row r="21952" spans="6:21">
      <c r="F21952">
        <v>159356</v>
      </c>
      <c r="T21952">
        <v>159356</v>
      </c>
      <c r="U21952">
        <v>1359.1501232000001</v>
      </c>
    </row>
    <row r="21953" spans="6:21">
      <c r="F21953">
        <v>159357</v>
      </c>
      <c r="T21953">
        <v>159357</v>
      </c>
      <c r="U21953">
        <v>1359.1959144</v>
      </c>
    </row>
    <row r="21954" spans="6:21">
      <c r="F21954">
        <v>159358</v>
      </c>
      <c r="T21954">
        <v>159358</v>
      </c>
      <c r="U21954">
        <v>1359.2417055999999</v>
      </c>
    </row>
    <row r="21955" spans="6:21">
      <c r="F21955">
        <v>159359</v>
      </c>
      <c r="T21955">
        <v>159359</v>
      </c>
      <c r="U21955">
        <v>1359.2874968000001</v>
      </c>
    </row>
    <row r="21956" spans="6:21">
      <c r="F21956">
        <v>159360</v>
      </c>
      <c r="T21956">
        <v>159360</v>
      </c>
      <c r="U21956">
        <v>1359.333288</v>
      </c>
    </row>
    <row r="21957" spans="6:21">
      <c r="F21957">
        <v>159361</v>
      </c>
      <c r="T21957">
        <v>159361</v>
      </c>
      <c r="U21957">
        <v>1359.3790792</v>
      </c>
    </row>
    <row r="21958" spans="6:21">
      <c r="F21958">
        <v>159362</v>
      </c>
      <c r="T21958">
        <v>159362</v>
      </c>
      <c r="U21958">
        <v>1359.4248703999999</v>
      </c>
    </row>
    <row r="21959" spans="6:21">
      <c r="F21959">
        <v>159363</v>
      </c>
      <c r="T21959">
        <v>159363</v>
      </c>
      <c r="U21959">
        <v>1359.4706616000001</v>
      </c>
    </row>
    <row r="21960" spans="6:21">
      <c r="F21960">
        <v>159364</v>
      </c>
      <c r="T21960">
        <v>159364</v>
      </c>
      <c r="U21960">
        <v>1359.5164528</v>
      </c>
    </row>
    <row r="21961" spans="6:21">
      <c r="F21961">
        <v>159365</v>
      </c>
      <c r="T21961">
        <v>159365</v>
      </c>
      <c r="U21961">
        <v>1359.562244</v>
      </c>
    </row>
    <row r="21962" spans="6:21">
      <c r="F21962">
        <v>159366</v>
      </c>
      <c r="T21962">
        <v>159366</v>
      </c>
      <c r="U21962">
        <v>1359.6080351999999</v>
      </c>
    </row>
    <row r="21963" spans="6:21">
      <c r="F21963">
        <v>159367</v>
      </c>
      <c r="T21963">
        <v>159367</v>
      </c>
      <c r="U21963">
        <v>1359.6538264000001</v>
      </c>
    </row>
    <row r="21964" spans="6:21">
      <c r="F21964">
        <v>159368</v>
      </c>
      <c r="T21964">
        <v>159368</v>
      </c>
      <c r="U21964">
        <v>1359.6996176</v>
      </c>
    </row>
    <row r="21965" spans="6:21">
      <c r="F21965">
        <v>159369</v>
      </c>
      <c r="T21965">
        <v>159369</v>
      </c>
      <c r="U21965">
        <v>1359.7454088</v>
      </c>
    </row>
    <row r="21966" spans="6:21">
      <c r="F21966">
        <v>159370</v>
      </c>
      <c r="T21966">
        <v>159370</v>
      </c>
      <c r="U21966">
        <v>1359.7911999999999</v>
      </c>
    </row>
    <row r="21967" spans="6:21">
      <c r="F21967">
        <v>159371</v>
      </c>
      <c r="T21967">
        <v>159371</v>
      </c>
      <c r="U21967">
        <v>1359.8369912000001</v>
      </c>
    </row>
    <row r="21968" spans="6:21">
      <c r="F21968">
        <v>159372</v>
      </c>
      <c r="T21968">
        <v>159372</v>
      </c>
      <c r="U21968">
        <v>1359.8827824</v>
      </c>
    </row>
    <row r="21969" spans="6:21">
      <c r="F21969">
        <v>159373</v>
      </c>
      <c r="T21969">
        <v>159373</v>
      </c>
      <c r="U21969">
        <v>1359.9285735999999</v>
      </c>
    </row>
    <row r="21970" spans="6:21">
      <c r="F21970">
        <v>159374</v>
      </c>
      <c r="T21970">
        <v>159374</v>
      </c>
      <c r="U21970">
        <v>1359.9743648000001</v>
      </c>
    </row>
    <row r="21971" spans="6:21">
      <c r="F21971">
        <v>159375</v>
      </c>
      <c r="T21971">
        <v>159375</v>
      </c>
      <c r="U21971">
        <v>1360.020156</v>
      </c>
    </row>
    <row r="21972" spans="6:21">
      <c r="F21972">
        <v>159376</v>
      </c>
      <c r="T21972">
        <v>159376</v>
      </c>
      <c r="U21972">
        <v>1360.0659472</v>
      </c>
    </row>
    <row r="21973" spans="6:21">
      <c r="F21973">
        <v>159377</v>
      </c>
      <c r="T21973">
        <v>159377</v>
      </c>
      <c r="U21973">
        <v>1360.1117383999999</v>
      </c>
    </row>
    <row r="21974" spans="6:21">
      <c r="F21974">
        <v>159378</v>
      </c>
      <c r="T21974">
        <v>159378</v>
      </c>
      <c r="U21974">
        <v>1360.1575296000001</v>
      </c>
    </row>
    <row r="21975" spans="6:21">
      <c r="F21975">
        <v>159379</v>
      </c>
      <c r="T21975">
        <v>159379</v>
      </c>
      <c r="U21975">
        <v>1360.2033208</v>
      </c>
    </row>
    <row r="21976" spans="6:21">
      <c r="F21976">
        <v>159380</v>
      </c>
      <c r="T21976">
        <v>159380</v>
      </c>
      <c r="U21976">
        <v>1360.249112</v>
      </c>
    </row>
    <row r="21977" spans="6:21">
      <c r="F21977">
        <v>159381</v>
      </c>
      <c r="T21977">
        <v>159381</v>
      </c>
      <c r="U21977">
        <v>1360.2949031999999</v>
      </c>
    </row>
    <row r="21978" spans="6:21">
      <c r="F21978">
        <v>159382</v>
      </c>
      <c r="T21978">
        <v>159382</v>
      </c>
      <c r="U21978">
        <v>1360.3406944000001</v>
      </c>
    </row>
    <row r="21979" spans="6:21">
      <c r="F21979">
        <v>159383</v>
      </c>
      <c r="T21979">
        <v>159383</v>
      </c>
      <c r="U21979">
        <v>1360.3864856</v>
      </c>
    </row>
    <row r="21980" spans="6:21">
      <c r="F21980">
        <v>159384</v>
      </c>
      <c r="T21980">
        <v>159384</v>
      </c>
      <c r="U21980">
        <v>1360.4322768</v>
      </c>
    </row>
    <row r="21981" spans="6:21">
      <c r="F21981">
        <v>159385</v>
      </c>
      <c r="T21981">
        <v>159385</v>
      </c>
      <c r="U21981">
        <v>1360.4780679999999</v>
      </c>
    </row>
    <row r="21982" spans="6:21">
      <c r="F21982">
        <v>159386</v>
      </c>
      <c r="T21982">
        <v>159386</v>
      </c>
      <c r="U21982">
        <v>1360.5238592000001</v>
      </c>
    </row>
    <row r="21983" spans="6:21">
      <c r="F21983">
        <v>159387</v>
      </c>
      <c r="T21983">
        <v>159387</v>
      </c>
      <c r="U21983">
        <v>1360.5696504</v>
      </c>
    </row>
    <row r="21984" spans="6:21">
      <c r="F21984">
        <v>159388</v>
      </c>
      <c r="T21984">
        <v>159388</v>
      </c>
      <c r="U21984">
        <v>1360.6154415999999</v>
      </c>
    </row>
    <row r="21985" spans="6:21">
      <c r="F21985">
        <v>159389</v>
      </c>
      <c r="T21985">
        <v>159389</v>
      </c>
      <c r="U21985">
        <v>1360.6612328000001</v>
      </c>
    </row>
    <row r="21986" spans="6:21">
      <c r="F21986">
        <v>159390</v>
      </c>
      <c r="T21986">
        <v>159390</v>
      </c>
      <c r="U21986">
        <v>1360.707024</v>
      </c>
    </row>
    <row r="21987" spans="6:21">
      <c r="F21987">
        <v>159391</v>
      </c>
      <c r="T21987">
        <v>159391</v>
      </c>
      <c r="U21987">
        <v>1360.7528152</v>
      </c>
    </row>
    <row r="21988" spans="6:21">
      <c r="F21988">
        <v>159392</v>
      </c>
      <c r="T21988">
        <v>159392</v>
      </c>
      <c r="U21988">
        <v>1360.7986063999999</v>
      </c>
    </row>
    <row r="21989" spans="6:21">
      <c r="F21989">
        <v>159393</v>
      </c>
      <c r="T21989">
        <v>159393</v>
      </c>
      <c r="U21989">
        <v>1360.8443976000001</v>
      </c>
    </row>
    <row r="21990" spans="6:21">
      <c r="F21990">
        <v>159394</v>
      </c>
      <c r="T21990">
        <v>159394</v>
      </c>
      <c r="U21990">
        <v>1360.8901888</v>
      </c>
    </row>
    <row r="21991" spans="6:21">
      <c r="F21991">
        <v>159395</v>
      </c>
      <c r="T21991">
        <v>159395</v>
      </c>
      <c r="U21991">
        <v>1360.93598</v>
      </c>
    </row>
    <row r="21992" spans="6:21">
      <c r="F21992">
        <v>159396</v>
      </c>
      <c r="T21992">
        <v>159396</v>
      </c>
      <c r="U21992">
        <v>1360.9817711999999</v>
      </c>
    </row>
    <row r="21993" spans="6:21">
      <c r="F21993">
        <v>159397</v>
      </c>
      <c r="T21993">
        <v>159397</v>
      </c>
      <c r="U21993">
        <v>1361.0275624000001</v>
      </c>
    </row>
    <row r="21994" spans="6:21">
      <c r="F21994">
        <v>159398</v>
      </c>
      <c r="T21994">
        <v>159398</v>
      </c>
      <c r="U21994">
        <v>1361.0733536</v>
      </c>
    </row>
    <row r="21995" spans="6:21">
      <c r="F21995">
        <v>159399</v>
      </c>
      <c r="T21995">
        <v>159399</v>
      </c>
      <c r="U21995">
        <v>1361.1191448</v>
      </c>
    </row>
    <row r="21996" spans="6:21">
      <c r="F21996">
        <v>159400</v>
      </c>
      <c r="T21996">
        <v>159400</v>
      </c>
      <c r="U21996">
        <v>1361.1649359999999</v>
      </c>
    </row>
    <row r="21997" spans="6:21">
      <c r="F21997">
        <v>159401</v>
      </c>
      <c r="T21997">
        <v>159401</v>
      </c>
      <c r="U21997">
        <v>1361.2107272000001</v>
      </c>
    </row>
    <row r="21998" spans="6:21">
      <c r="F21998">
        <v>159402</v>
      </c>
      <c r="T21998">
        <v>159402</v>
      </c>
      <c r="U21998">
        <v>1361.2565184</v>
      </c>
    </row>
    <row r="21999" spans="6:21">
      <c r="F21999">
        <v>159403</v>
      </c>
      <c r="T21999">
        <v>159403</v>
      </c>
      <c r="U21999">
        <v>1361.3023095999999</v>
      </c>
    </row>
    <row r="22000" spans="6:21">
      <c r="F22000">
        <v>159404</v>
      </c>
      <c r="T22000">
        <v>159404</v>
      </c>
      <c r="U22000">
        <v>1361.3481007999999</v>
      </c>
    </row>
    <row r="22001" spans="6:21">
      <c r="F22001">
        <v>159405</v>
      </c>
      <c r="T22001">
        <v>159405</v>
      </c>
      <c r="U22001">
        <v>1361.3938920000001</v>
      </c>
    </row>
    <row r="22002" spans="6:21">
      <c r="F22002">
        <v>159406</v>
      </c>
      <c r="T22002">
        <v>159406</v>
      </c>
      <c r="U22002">
        <v>1361.4396832</v>
      </c>
    </row>
    <row r="22003" spans="6:21">
      <c r="F22003">
        <v>159407</v>
      </c>
      <c r="T22003">
        <v>159407</v>
      </c>
      <c r="U22003">
        <v>1361.4854743999999</v>
      </c>
    </row>
    <row r="22004" spans="6:21">
      <c r="F22004">
        <v>159408</v>
      </c>
      <c r="T22004">
        <v>159408</v>
      </c>
      <c r="U22004">
        <v>1361.5312656000001</v>
      </c>
    </row>
    <row r="22005" spans="6:21">
      <c r="F22005">
        <v>159409</v>
      </c>
      <c r="T22005">
        <v>159409</v>
      </c>
      <c r="U22005">
        <v>1361.5770568</v>
      </c>
    </row>
    <row r="22006" spans="6:21">
      <c r="F22006">
        <v>159410</v>
      </c>
      <c r="T22006">
        <v>159410</v>
      </c>
      <c r="U22006">
        <v>1361.622848</v>
      </c>
    </row>
    <row r="22007" spans="6:21">
      <c r="F22007">
        <v>159411</v>
      </c>
      <c r="T22007">
        <v>159411</v>
      </c>
      <c r="U22007">
        <v>1361.6686391999999</v>
      </c>
    </row>
    <row r="22008" spans="6:21">
      <c r="F22008">
        <v>159412</v>
      </c>
      <c r="T22008">
        <v>159412</v>
      </c>
      <c r="U22008">
        <v>1361.7144304000001</v>
      </c>
    </row>
    <row r="22009" spans="6:21">
      <c r="F22009">
        <v>159413</v>
      </c>
      <c r="T22009">
        <v>159413</v>
      </c>
      <c r="U22009">
        <v>1361.7602216</v>
      </c>
    </row>
    <row r="22010" spans="6:21">
      <c r="F22010">
        <v>159414</v>
      </c>
      <c r="T22010">
        <v>159414</v>
      </c>
      <c r="U22010">
        <v>1361.8060128</v>
      </c>
    </row>
    <row r="22011" spans="6:21">
      <c r="F22011">
        <v>159415</v>
      </c>
      <c r="T22011">
        <v>159415</v>
      </c>
      <c r="U22011">
        <v>1361.8518039999999</v>
      </c>
    </row>
    <row r="22012" spans="6:21">
      <c r="F22012">
        <v>159416</v>
      </c>
      <c r="T22012">
        <v>159416</v>
      </c>
      <c r="U22012">
        <v>1361.8975952000001</v>
      </c>
    </row>
    <row r="22013" spans="6:21">
      <c r="F22013">
        <v>159417</v>
      </c>
      <c r="T22013">
        <v>159417</v>
      </c>
      <c r="U22013">
        <v>1361.9433864</v>
      </c>
    </row>
    <row r="22014" spans="6:21">
      <c r="F22014">
        <v>159418</v>
      </c>
      <c r="T22014">
        <v>159418</v>
      </c>
      <c r="U22014">
        <v>1361.9891775999999</v>
      </c>
    </row>
    <row r="22015" spans="6:21">
      <c r="F22015">
        <v>159419</v>
      </c>
      <c r="T22015">
        <v>159419</v>
      </c>
      <c r="U22015">
        <v>1362.0349687999999</v>
      </c>
    </row>
    <row r="22016" spans="6:21">
      <c r="F22016">
        <v>159420</v>
      </c>
      <c r="T22016">
        <v>159420</v>
      </c>
      <c r="U22016">
        <v>1362.0807600000001</v>
      </c>
    </row>
    <row r="22017" spans="6:21">
      <c r="F22017">
        <v>159421</v>
      </c>
      <c r="T22017">
        <v>159421</v>
      </c>
      <c r="U22017">
        <v>1362.1265512</v>
      </c>
    </row>
    <row r="22018" spans="6:21">
      <c r="F22018">
        <v>159422</v>
      </c>
      <c r="T22018">
        <v>159422</v>
      </c>
      <c r="U22018">
        <v>1362.1723423999999</v>
      </c>
    </row>
    <row r="22019" spans="6:21">
      <c r="F22019">
        <v>159423</v>
      </c>
      <c r="T22019">
        <v>159423</v>
      </c>
      <c r="U22019">
        <v>1362.2181336000001</v>
      </c>
    </row>
    <row r="22020" spans="6:21">
      <c r="F22020">
        <v>159424</v>
      </c>
      <c r="T22020">
        <v>159424</v>
      </c>
      <c r="U22020">
        <v>1362.2639248</v>
      </c>
    </row>
    <row r="22021" spans="6:21">
      <c r="F22021">
        <v>159425</v>
      </c>
      <c r="T22021">
        <v>159425</v>
      </c>
      <c r="U22021">
        <v>1362.309716</v>
      </c>
    </row>
    <row r="22022" spans="6:21">
      <c r="F22022">
        <v>159426</v>
      </c>
      <c r="T22022">
        <v>159426</v>
      </c>
      <c r="U22022">
        <v>1362.3555071999999</v>
      </c>
    </row>
    <row r="22023" spans="6:21">
      <c r="F22023">
        <v>159427</v>
      </c>
      <c r="T22023">
        <v>159427</v>
      </c>
      <c r="U22023">
        <v>1362.4012984000001</v>
      </c>
    </row>
    <row r="22024" spans="6:21">
      <c r="F22024">
        <v>159428</v>
      </c>
      <c r="T22024">
        <v>159428</v>
      </c>
      <c r="U22024">
        <v>1362.4470896</v>
      </c>
    </row>
    <row r="22025" spans="6:21">
      <c r="F22025">
        <v>159429</v>
      </c>
      <c r="T22025">
        <v>159429</v>
      </c>
      <c r="U22025">
        <v>1362.4928808</v>
      </c>
    </row>
    <row r="22026" spans="6:21">
      <c r="F22026">
        <v>159430</v>
      </c>
      <c r="T22026">
        <v>159430</v>
      </c>
      <c r="U22026">
        <v>1362.5386719999999</v>
      </c>
    </row>
    <row r="22027" spans="6:21">
      <c r="F22027">
        <v>159431</v>
      </c>
      <c r="T22027">
        <v>159431</v>
      </c>
      <c r="U22027">
        <v>1362.5844632000001</v>
      </c>
    </row>
    <row r="22028" spans="6:21">
      <c r="F22028">
        <v>159432</v>
      </c>
      <c r="T22028">
        <v>159432</v>
      </c>
      <c r="U22028">
        <v>1362.6302544</v>
      </c>
    </row>
    <row r="22029" spans="6:21">
      <c r="F22029">
        <v>159433</v>
      </c>
      <c r="T22029">
        <v>159433</v>
      </c>
      <c r="U22029">
        <v>1362.6760456</v>
      </c>
    </row>
    <row r="22030" spans="6:21">
      <c r="F22030">
        <v>159434</v>
      </c>
      <c r="T22030">
        <v>159434</v>
      </c>
      <c r="U22030">
        <v>1362.7218367999999</v>
      </c>
    </row>
    <row r="22031" spans="6:21">
      <c r="F22031">
        <v>159435</v>
      </c>
      <c r="T22031">
        <v>159435</v>
      </c>
      <c r="U22031">
        <v>1362.7676280000001</v>
      </c>
    </row>
    <row r="22032" spans="6:21">
      <c r="F22032">
        <v>159436</v>
      </c>
      <c r="T22032">
        <v>159436</v>
      </c>
      <c r="U22032">
        <v>1362.8134192</v>
      </c>
    </row>
    <row r="22033" spans="6:21">
      <c r="F22033">
        <v>159437</v>
      </c>
      <c r="T22033">
        <v>159437</v>
      </c>
      <c r="U22033">
        <v>1362.8592103999999</v>
      </c>
    </row>
    <row r="22034" spans="6:21">
      <c r="F22034">
        <v>159438</v>
      </c>
      <c r="T22034">
        <v>159438</v>
      </c>
      <c r="U22034">
        <v>1362.9050016000001</v>
      </c>
    </row>
    <row r="22035" spans="6:21">
      <c r="F22035">
        <v>159439</v>
      </c>
      <c r="T22035">
        <v>159439</v>
      </c>
      <c r="U22035">
        <v>1362.9507928</v>
      </c>
    </row>
    <row r="22036" spans="6:21">
      <c r="F22036">
        <v>159440</v>
      </c>
      <c r="T22036">
        <v>159440</v>
      </c>
      <c r="U22036">
        <v>1362.996584</v>
      </c>
    </row>
    <row r="22037" spans="6:21">
      <c r="F22037">
        <v>159441</v>
      </c>
      <c r="T22037">
        <v>159441</v>
      </c>
      <c r="U22037">
        <v>1363.0423751999999</v>
      </c>
    </row>
    <row r="22038" spans="6:21">
      <c r="F22038">
        <v>159442</v>
      </c>
      <c r="T22038">
        <v>159442</v>
      </c>
      <c r="U22038">
        <v>1363.0881664000001</v>
      </c>
    </row>
    <row r="22039" spans="6:21">
      <c r="F22039">
        <v>159443</v>
      </c>
      <c r="T22039">
        <v>159443</v>
      </c>
      <c r="U22039">
        <v>1363.1339576</v>
      </c>
    </row>
    <row r="22040" spans="6:21">
      <c r="F22040">
        <v>159444</v>
      </c>
      <c r="T22040">
        <v>159444</v>
      </c>
      <c r="U22040">
        <v>1363.1797488</v>
      </c>
    </row>
    <row r="22041" spans="6:21">
      <c r="F22041">
        <v>159445</v>
      </c>
      <c r="T22041">
        <v>159445</v>
      </c>
      <c r="U22041">
        <v>1363.2255399999999</v>
      </c>
    </row>
    <row r="22042" spans="6:21">
      <c r="F22042">
        <v>159446</v>
      </c>
      <c r="T22042">
        <v>159446</v>
      </c>
      <c r="U22042">
        <v>1363.2713312000001</v>
      </c>
    </row>
    <row r="22043" spans="6:21">
      <c r="F22043">
        <v>159447</v>
      </c>
      <c r="T22043">
        <v>159447</v>
      </c>
      <c r="U22043">
        <v>1363.3171224</v>
      </c>
    </row>
    <row r="22044" spans="6:21">
      <c r="F22044">
        <v>159448</v>
      </c>
      <c r="T22044">
        <v>159448</v>
      </c>
      <c r="U22044">
        <v>1363.3629136</v>
      </c>
    </row>
    <row r="22045" spans="6:21">
      <c r="F22045">
        <v>159449</v>
      </c>
      <c r="T22045">
        <v>159449</v>
      </c>
      <c r="U22045">
        <v>1363.4087047999999</v>
      </c>
    </row>
    <row r="22046" spans="6:21">
      <c r="F22046">
        <v>159450</v>
      </c>
      <c r="T22046">
        <v>159450</v>
      </c>
      <c r="U22046">
        <v>1363.4544960000001</v>
      </c>
    </row>
    <row r="22047" spans="6:21">
      <c r="F22047">
        <v>159451</v>
      </c>
      <c r="T22047">
        <v>159451</v>
      </c>
      <c r="U22047">
        <v>1363.5002872</v>
      </c>
    </row>
    <row r="22048" spans="6:21">
      <c r="F22048">
        <v>159452</v>
      </c>
      <c r="T22048">
        <v>159452</v>
      </c>
      <c r="U22048">
        <v>1363.5460783999999</v>
      </c>
    </row>
    <row r="22049" spans="6:21">
      <c r="F22049">
        <v>159453</v>
      </c>
      <c r="T22049">
        <v>159453</v>
      </c>
      <c r="U22049">
        <v>1363.5918695999999</v>
      </c>
    </row>
    <row r="22050" spans="6:21">
      <c r="F22050">
        <v>159454</v>
      </c>
      <c r="T22050">
        <v>159454</v>
      </c>
      <c r="U22050">
        <v>1363.6376608</v>
      </c>
    </row>
    <row r="22051" spans="6:21">
      <c r="F22051">
        <v>159455</v>
      </c>
      <c r="T22051">
        <v>159455</v>
      </c>
      <c r="U22051">
        <v>1363.683452</v>
      </c>
    </row>
    <row r="22052" spans="6:21">
      <c r="F22052">
        <v>159456</v>
      </c>
      <c r="T22052">
        <v>159456</v>
      </c>
      <c r="U22052">
        <v>1363.7292431999999</v>
      </c>
    </row>
    <row r="22053" spans="6:21">
      <c r="F22053">
        <v>159457</v>
      </c>
      <c r="T22053">
        <v>159457</v>
      </c>
      <c r="U22053">
        <v>1363.7750344000001</v>
      </c>
    </row>
    <row r="22054" spans="6:21">
      <c r="F22054">
        <v>159458</v>
      </c>
      <c r="T22054">
        <v>159458</v>
      </c>
      <c r="U22054">
        <v>1363.8208256</v>
      </c>
    </row>
    <row r="22055" spans="6:21">
      <c r="F22055">
        <v>159459</v>
      </c>
      <c r="T22055">
        <v>159459</v>
      </c>
      <c r="U22055">
        <v>1363.8666168</v>
      </c>
    </row>
    <row r="22056" spans="6:21">
      <c r="F22056">
        <v>159460</v>
      </c>
      <c r="T22056">
        <v>159460</v>
      </c>
      <c r="U22056">
        <v>1363.9124079999999</v>
      </c>
    </row>
    <row r="22057" spans="6:21">
      <c r="F22057">
        <v>159461</v>
      </c>
      <c r="T22057">
        <v>159461</v>
      </c>
      <c r="U22057">
        <v>1363.9581992000001</v>
      </c>
    </row>
    <row r="22058" spans="6:21">
      <c r="F22058">
        <v>159462</v>
      </c>
      <c r="T22058">
        <v>159462</v>
      </c>
      <c r="U22058">
        <v>1364.0039904</v>
      </c>
    </row>
    <row r="22059" spans="6:21">
      <c r="F22059">
        <v>159463</v>
      </c>
      <c r="T22059">
        <v>159463</v>
      </c>
      <c r="U22059">
        <v>1364.0497816</v>
      </c>
    </row>
    <row r="22060" spans="6:21">
      <c r="F22060">
        <v>159464</v>
      </c>
      <c r="T22060">
        <v>159464</v>
      </c>
      <c r="U22060">
        <v>1364.0955727999999</v>
      </c>
    </row>
    <row r="22061" spans="6:21">
      <c r="F22061">
        <v>159465</v>
      </c>
      <c r="T22061">
        <v>159465</v>
      </c>
      <c r="U22061">
        <v>1364.1413640000001</v>
      </c>
    </row>
    <row r="22062" spans="6:21">
      <c r="F22062">
        <v>159466</v>
      </c>
      <c r="T22062">
        <v>159466</v>
      </c>
      <c r="U22062">
        <v>1364.1871552</v>
      </c>
    </row>
    <row r="22063" spans="6:21">
      <c r="F22063">
        <v>159467</v>
      </c>
      <c r="T22063">
        <v>159467</v>
      </c>
      <c r="U22063">
        <v>1364.2329463999999</v>
      </c>
    </row>
    <row r="22064" spans="6:21">
      <c r="F22064">
        <v>159468</v>
      </c>
      <c r="T22064">
        <v>159468</v>
      </c>
      <c r="U22064">
        <v>1364.2787376000001</v>
      </c>
    </row>
    <row r="22065" spans="6:21">
      <c r="F22065">
        <v>159469</v>
      </c>
      <c r="T22065">
        <v>159469</v>
      </c>
      <c r="U22065">
        <v>1364.3245288000001</v>
      </c>
    </row>
    <row r="22066" spans="6:21">
      <c r="F22066">
        <v>159470</v>
      </c>
      <c r="T22066">
        <v>159470</v>
      </c>
      <c r="U22066">
        <v>1364.37032</v>
      </c>
    </row>
    <row r="22067" spans="6:21">
      <c r="F22067">
        <v>159471</v>
      </c>
      <c r="T22067">
        <v>159471</v>
      </c>
      <c r="U22067">
        <v>1364.4161111999999</v>
      </c>
    </row>
    <row r="22068" spans="6:21">
      <c r="F22068">
        <v>159472</v>
      </c>
      <c r="T22068">
        <v>159472</v>
      </c>
      <c r="U22068">
        <v>1364.4619024000001</v>
      </c>
    </row>
    <row r="22069" spans="6:21">
      <c r="F22069">
        <v>159473</v>
      </c>
      <c r="T22069">
        <v>159473</v>
      </c>
      <c r="U22069">
        <v>1364.5076936</v>
      </c>
    </row>
    <row r="22070" spans="6:21">
      <c r="F22070">
        <v>159474</v>
      </c>
      <c r="T22070">
        <v>159474</v>
      </c>
      <c r="U22070">
        <v>1364.5534848</v>
      </c>
    </row>
    <row r="22071" spans="6:21">
      <c r="F22071">
        <v>159475</v>
      </c>
      <c r="T22071">
        <v>159475</v>
      </c>
      <c r="U22071">
        <v>1364.5992759999999</v>
      </c>
    </row>
    <row r="22072" spans="6:21">
      <c r="F22072">
        <v>159476</v>
      </c>
      <c r="T22072">
        <v>159476</v>
      </c>
      <c r="U22072">
        <v>1364.6450672000001</v>
      </c>
    </row>
    <row r="22073" spans="6:21">
      <c r="F22073">
        <v>159477</v>
      </c>
      <c r="T22073">
        <v>159477</v>
      </c>
      <c r="U22073">
        <v>1364.6908584</v>
      </c>
    </row>
    <row r="22074" spans="6:21">
      <c r="F22074">
        <v>159478</v>
      </c>
      <c r="T22074">
        <v>159478</v>
      </c>
      <c r="U22074">
        <v>1364.7366496</v>
      </c>
    </row>
    <row r="22075" spans="6:21">
      <c r="F22075">
        <v>159479</v>
      </c>
      <c r="T22075">
        <v>159479</v>
      </c>
      <c r="U22075">
        <v>1364.7824407999999</v>
      </c>
    </row>
    <row r="22076" spans="6:21">
      <c r="F22076">
        <v>159480</v>
      </c>
      <c r="T22076">
        <v>159480</v>
      </c>
      <c r="U22076">
        <v>1364.8282320000001</v>
      </c>
    </row>
    <row r="22077" spans="6:21">
      <c r="F22077">
        <v>159481</v>
      </c>
      <c r="T22077">
        <v>159481</v>
      </c>
      <c r="U22077">
        <v>1364.8740232</v>
      </c>
    </row>
    <row r="22078" spans="6:21">
      <c r="F22078">
        <v>159482</v>
      </c>
      <c r="T22078">
        <v>159482</v>
      </c>
      <c r="U22078">
        <v>1364.9198144</v>
      </c>
    </row>
    <row r="22079" spans="6:21">
      <c r="F22079">
        <v>159483</v>
      </c>
      <c r="T22079">
        <v>159483</v>
      </c>
      <c r="U22079">
        <v>1364.9656055999999</v>
      </c>
    </row>
    <row r="22080" spans="6:21">
      <c r="F22080">
        <v>159484</v>
      </c>
      <c r="T22080">
        <v>159484</v>
      </c>
      <c r="U22080">
        <v>1365.0113968000001</v>
      </c>
    </row>
    <row r="22081" spans="6:21">
      <c r="F22081">
        <v>159485</v>
      </c>
      <c r="T22081">
        <v>159485</v>
      </c>
      <c r="U22081">
        <v>1365.057188</v>
      </c>
    </row>
    <row r="22082" spans="6:21">
      <c r="F22082">
        <v>159486</v>
      </c>
      <c r="T22082">
        <v>159486</v>
      </c>
      <c r="U22082">
        <v>1365.1029791999999</v>
      </c>
    </row>
    <row r="22083" spans="6:21">
      <c r="F22083">
        <v>159487</v>
      </c>
      <c r="T22083">
        <v>159487</v>
      </c>
      <c r="U22083">
        <v>1365.1487704000001</v>
      </c>
    </row>
    <row r="22084" spans="6:21">
      <c r="F22084">
        <v>159488</v>
      </c>
      <c r="T22084">
        <v>159488</v>
      </c>
      <c r="U22084">
        <v>1365.1945616</v>
      </c>
    </row>
    <row r="22085" spans="6:21">
      <c r="F22085">
        <v>159489</v>
      </c>
      <c r="T22085">
        <v>159489</v>
      </c>
      <c r="U22085">
        <v>1365.2403528</v>
      </c>
    </row>
    <row r="22086" spans="6:21">
      <c r="F22086">
        <v>159490</v>
      </c>
      <c r="T22086">
        <v>159490</v>
      </c>
      <c r="U22086">
        <v>1365.2861439999999</v>
      </c>
    </row>
    <row r="22087" spans="6:21">
      <c r="F22087">
        <v>159491</v>
      </c>
      <c r="T22087">
        <v>159491</v>
      </c>
      <c r="U22087">
        <v>1365.3319352000001</v>
      </c>
    </row>
    <row r="22088" spans="6:21">
      <c r="F22088">
        <v>159492</v>
      </c>
      <c r="T22088">
        <v>159492</v>
      </c>
      <c r="U22088">
        <v>1365.3777264</v>
      </c>
    </row>
    <row r="22089" spans="6:21">
      <c r="F22089">
        <v>159493</v>
      </c>
      <c r="T22089">
        <v>159493</v>
      </c>
      <c r="U22089">
        <v>1365.4235176</v>
      </c>
    </row>
    <row r="22090" spans="6:21">
      <c r="F22090">
        <v>159494</v>
      </c>
      <c r="T22090">
        <v>159494</v>
      </c>
      <c r="U22090">
        <v>1365.4693087999999</v>
      </c>
    </row>
    <row r="22091" spans="6:21">
      <c r="F22091">
        <v>159495</v>
      </c>
      <c r="T22091">
        <v>159495</v>
      </c>
      <c r="U22091">
        <v>1365.5151000000001</v>
      </c>
    </row>
    <row r="22092" spans="6:21">
      <c r="F22092">
        <v>159496</v>
      </c>
      <c r="T22092">
        <v>159496</v>
      </c>
      <c r="U22092">
        <v>1365.5608912</v>
      </c>
    </row>
    <row r="22093" spans="6:21">
      <c r="F22093">
        <v>159497</v>
      </c>
      <c r="T22093">
        <v>159497</v>
      </c>
      <c r="U22093">
        <v>1365.6066824</v>
      </c>
    </row>
    <row r="22094" spans="6:21">
      <c r="F22094">
        <v>159498</v>
      </c>
      <c r="T22094">
        <v>159498</v>
      </c>
      <c r="U22094">
        <v>1365.6524735999999</v>
      </c>
    </row>
    <row r="22095" spans="6:21">
      <c r="F22095">
        <v>159499</v>
      </c>
      <c r="T22095">
        <v>159499</v>
      </c>
      <c r="U22095">
        <v>1365.6982648000001</v>
      </c>
    </row>
    <row r="22096" spans="6:21">
      <c r="F22096">
        <v>159500</v>
      </c>
      <c r="T22096">
        <v>159500</v>
      </c>
      <c r="U22096">
        <v>1365.744056</v>
      </c>
    </row>
    <row r="22097" spans="6:21">
      <c r="F22097">
        <v>159501</v>
      </c>
      <c r="T22097">
        <v>159501</v>
      </c>
      <c r="U22097">
        <v>1365.7898471999999</v>
      </c>
    </row>
    <row r="22098" spans="6:21">
      <c r="F22098">
        <v>159502</v>
      </c>
      <c r="T22098">
        <v>159502</v>
      </c>
      <c r="U22098">
        <v>1365.8356383999999</v>
      </c>
    </row>
    <row r="22099" spans="6:21">
      <c r="F22099">
        <v>159503</v>
      </c>
      <c r="T22099">
        <v>159503</v>
      </c>
      <c r="U22099">
        <v>1365.8814296</v>
      </c>
    </row>
    <row r="22100" spans="6:21">
      <c r="F22100">
        <v>159504</v>
      </c>
      <c r="T22100">
        <v>159504</v>
      </c>
      <c r="U22100">
        <v>1365.9272208</v>
      </c>
    </row>
    <row r="22101" spans="6:21">
      <c r="F22101">
        <v>159505</v>
      </c>
      <c r="T22101">
        <v>159505</v>
      </c>
      <c r="U22101">
        <v>1365.9730119999999</v>
      </c>
    </row>
    <row r="22102" spans="6:21">
      <c r="F22102">
        <v>159506</v>
      </c>
      <c r="T22102">
        <v>159506</v>
      </c>
      <c r="U22102">
        <v>1366.0188032000001</v>
      </c>
    </row>
    <row r="22103" spans="6:21">
      <c r="F22103">
        <v>159507</v>
      </c>
      <c r="T22103">
        <v>159507</v>
      </c>
      <c r="U22103">
        <v>1366.0645944</v>
      </c>
    </row>
    <row r="22104" spans="6:21">
      <c r="F22104">
        <v>159508</v>
      </c>
      <c r="T22104">
        <v>159508</v>
      </c>
      <c r="U22104">
        <v>1366.1103856</v>
      </c>
    </row>
    <row r="22105" spans="6:21">
      <c r="F22105">
        <v>159509</v>
      </c>
      <c r="T22105">
        <v>159509</v>
      </c>
      <c r="U22105">
        <v>1366.1561767999999</v>
      </c>
    </row>
    <row r="22106" spans="6:21">
      <c r="F22106">
        <v>159510</v>
      </c>
      <c r="T22106">
        <v>159510</v>
      </c>
      <c r="U22106">
        <v>1366.2019680000001</v>
      </c>
    </row>
    <row r="22107" spans="6:21">
      <c r="F22107">
        <v>159511</v>
      </c>
      <c r="T22107">
        <v>159511</v>
      </c>
      <c r="U22107">
        <v>1366.2477592</v>
      </c>
    </row>
    <row r="22108" spans="6:21">
      <c r="F22108">
        <v>159512</v>
      </c>
      <c r="T22108">
        <v>159512</v>
      </c>
      <c r="U22108">
        <v>1366.2935504</v>
      </c>
    </row>
    <row r="22109" spans="6:21">
      <c r="F22109">
        <v>159513</v>
      </c>
      <c r="T22109">
        <v>159513</v>
      </c>
      <c r="U22109">
        <v>1366.3393415999999</v>
      </c>
    </row>
    <row r="22110" spans="6:21">
      <c r="F22110">
        <v>159514</v>
      </c>
      <c r="T22110">
        <v>159514</v>
      </c>
      <c r="U22110">
        <v>1366.3851328000001</v>
      </c>
    </row>
    <row r="22111" spans="6:21">
      <c r="F22111">
        <v>159515</v>
      </c>
      <c r="T22111">
        <v>159515</v>
      </c>
      <c r="U22111">
        <v>1366.430924</v>
      </c>
    </row>
    <row r="22112" spans="6:21">
      <c r="F22112">
        <v>159516</v>
      </c>
      <c r="T22112">
        <v>159516</v>
      </c>
      <c r="U22112">
        <v>1366.4767151999999</v>
      </c>
    </row>
    <row r="22113" spans="6:21">
      <c r="F22113">
        <v>159517</v>
      </c>
      <c r="T22113">
        <v>159517</v>
      </c>
      <c r="U22113">
        <v>1366.5225064000001</v>
      </c>
    </row>
    <row r="22114" spans="6:21">
      <c r="F22114">
        <v>159518</v>
      </c>
      <c r="T22114">
        <v>159518</v>
      </c>
      <c r="U22114">
        <v>1366.5682976000001</v>
      </c>
    </row>
    <row r="22115" spans="6:21">
      <c r="F22115">
        <v>159519</v>
      </c>
      <c r="T22115">
        <v>159519</v>
      </c>
      <c r="U22115">
        <v>1366.6140888</v>
      </c>
    </row>
    <row r="22116" spans="6:21">
      <c r="F22116">
        <v>159520</v>
      </c>
      <c r="T22116">
        <v>159520</v>
      </c>
      <c r="U22116">
        <v>1366.6598799999999</v>
      </c>
    </row>
    <row r="22117" spans="6:21">
      <c r="F22117">
        <v>159521</v>
      </c>
      <c r="T22117">
        <v>159521</v>
      </c>
      <c r="U22117">
        <v>1366.7056712000001</v>
      </c>
    </row>
    <row r="22118" spans="6:21">
      <c r="F22118">
        <v>159522</v>
      </c>
      <c r="T22118">
        <v>159522</v>
      </c>
      <c r="U22118">
        <v>1366.7514624</v>
      </c>
    </row>
    <row r="22119" spans="6:21">
      <c r="F22119">
        <v>159523</v>
      </c>
      <c r="T22119">
        <v>159523</v>
      </c>
      <c r="U22119">
        <v>1366.7972536</v>
      </c>
    </row>
    <row r="22120" spans="6:21">
      <c r="F22120">
        <v>159524</v>
      </c>
      <c r="T22120">
        <v>159524</v>
      </c>
      <c r="U22120">
        <v>1366.8430447999999</v>
      </c>
    </row>
    <row r="22121" spans="6:21">
      <c r="F22121">
        <v>159525</v>
      </c>
      <c r="T22121">
        <v>159525</v>
      </c>
      <c r="U22121">
        <v>1366.8888360000001</v>
      </c>
    </row>
    <row r="22122" spans="6:21">
      <c r="F22122">
        <v>159526</v>
      </c>
      <c r="T22122">
        <v>159526</v>
      </c>
      <c r="U22122">
        <v>1366.9346272</v>
      </c>
    </row>
    <row r="22123" spans="6:21">
      <c r="F22123">
        <v>159527</v>
      </c>
      <c r="T22123">
        <v>159527</v>
      </c>
      <c r="U22123">
        <v>1366.9804184</v>
      </c>
    </row>
    <row r="22124" spans="6:21">
      <c r="F22124">
        <v>159528</v>
      </c>
      <c r="T22124">
        <v>159528</v>
      </c>
      <c r="U22124">
        <v>1367.0262095999999</v>
      </c>
    </row>
    <row r="22125" spans="6:21">
      <c r="F22125">
        <v>159529</v>
      </c>
      <c r="T22125">
        <v>159529</v>
      </c>
      <c r="U22125">
        <v>1367.0720008000001</v>
      </c>
    </row>
    <row r="22126" spans="6:21">
      <c r="F22126">
        <v>159530</v>
      </c>
      <c r="T22126">
        <v>159530</v>
      </c>
      <c r="U22126">
        <v>1367.117792</v>
      </c>
    </row>
    <row r="22127" spans="6:21">
      <c r="F22127">
        <v>159531</v>
      </c>
      <c r="T22127">
        <v>159531</v>
      </c>
      <c r="U22127">
        <v>1367.1635831999999</v>
      </c>
    </row>
    <row r="22128" spans="6:21">
      <c r="F22128">
        <v>159532</v>
      </c>
      <c r="T22128">
        <v>159532</v>
      </c>
      <c r="U22128">
        <v>1367.2093743999999</v>
      </c>
    </row>
    <row r="22129" spans="6:21">
      <c r="F22129">
        <v>159533</v>
      </c>
      <c r="T22129">
        <v>159533</v>
      </c>
      <c r="U22129">
        <v>1367.2551656000001</v>
      </c>
    </row>
    <row r="22130" spans="6:21">
      <c r="F22130">
        <v>159534</v>
      </c>
      <c r="T22130">
        <v>159534</v>
      </c>
      <c r="U22130">
        <v>1367.3009568</v>
      </c>
    </row>
    <row r="22131" spans="6:21">
      <c r="F22131">
        <v>159535</v>
      </c>
      <c r="T22131">
        <v>159535</v>
      </c>
      <c r="U22131">
        <v>1367.3467479999999</v>
      </c>
    </row>
    <row r="22132" spans="6:21">
      <c r="F22132">
        <v>159536</v>
      </c>
      <c r="T22132">
        <v>159536</v>
      </c>
      <c r="U22132">
        <v>1367.3925392000001</v>
      </c>
    </row>
    <row r="22133" spans="6:21">
      <c r="F22133">
        <v>159537</v>
      </c>
      <c r="T22133">
        <v>159537</v>
      </c>
      <c r="U22133">
        <v>1367.4383304</v>
      </c>
    </row>
    <row r="22134" spans="6:21">
      <c r="F22134">
        <v>159538</v>
      </c>
      <c r="T22134">
        <v>159538</v>
      </c>
      <c r="U22134">
        <v>1367.4841216</v>
      </c>
    </row>
    <row r="22135" spans="6:21">
      <c r="F22135">
        <v>159539</v>
      </c>
      <c r="T22135">
        <v>159539</v>
      </c>
      <c r="U22135">
        <v>1367.5299127999999</v>
      </c>
    </row>
    <row r="22136" spans="6:21">
      <c r="F22136">
        <v>159540</v>
      </c>
      <c r="T22136">
        <v>159540</v>
      </c>
      <c r="U22136">
        <v>1367.5757040000001</v>
      </c>
    </row>
    <row r="22137" spans="6:21">
      <c r="F22137">
        <v>159541</v>
      </c>
      <c r="T22137">
        <v>159541</v>
      </c>
      <c r="U22137">
        <v>1367.6214952</v>
      </c>
    </row>
    <row r="22138" spans="6:21">
      <c r="F22138">
        <v>159542</v>
      </c>
      <c r="T22138">
        <v>159542</v>
      </c>
      <c r="U22138">
        <v>1367.6672864</v>
      </c>
    </row>
    <row r="22139" spans="6:21">
      <c r="F22139">
        <v>159543</v>
      </c>
      <c r="T22139">
        <v>159543</v>
      </c>
      <c r="U22139">
        <v>1367.7130775999999</v>
      </c>
    </row>
    <row r="22140" spans="6:21">
      <c r="F22140">
        <v>159544</v>
      </c>
      <c r="T22140">
        <v>159544</v>
      </c>
      <c r="U22140">
        <v>1367.7588688000001</v>
      </c>
    </row>
    <row r="22141" spans="6:21">
      <c r="F22141">
        <v>159545</v>
      </c>
      <c r="T22141">
        <v>159545</v>
      </c>
      <c r="U22141">
        <v>1367.80466</v>
      </c>
    </row>
    <row r="22142" spans="6:21">
      <c r="F22142">
        <v>159546</v>
      </c>
      <c r="T22142">
        <v>159546</v>
      </c>
      <c r="U22142">
        <v>1367.8504512</v>
      </c>
    </row>
    <row r="22143" spans="6:21">
      <c r="F22143">
        <v>159547</v>
      </c>
      <c r="T22143">
        <v>159547</v>
      </c>
      <c r="U22143">
        <v>1367.8962423999999</v>
      </c>
    </row>
    <row r="22144" spans="6:21">
      <c r="F22144">
        <v>159548</v>
      </c>
      <c r="T22144">
        <v>159548</v>
      </c>
      <c r="U22144">
        <v>1367.9420336000001</v>
      </c>
    </row>
    <row r="22145" spans="6:21">
      <c r="F22145">
        <v>159549</v>
      </c>
      <c r="T22145">
        <v>159549</v>
      </c>
      <c r="U22145">
        <v>1367.9878248</v>
      </c>
    </row>
    <row r="22146" spans="6:21">
      <c r="F22146">
        <v>159550</v>
      </c>
      <c r="T22146">
        <v>159550</v>
      </c>
      <c r="U22146">
        <v>1368.0336159999999</v>
      </c>
    </row>
    <row r="22147" spans="6:21">
      <c r="F22147">
        <v>159551</v>
      </c>
      <c r="T22147">
        <v>159551</v>
      </c>
      <c r="U22147">
        <v>1368.0794072000001</v>
      </c>
    </row>
    <row r="22148" spans="6:21">
      <c r="F22148">
        <v>159552</v>
      </c>
      <c r="T22148">
        <v>159552</v>
      </c>
      <c r="U22148">
        <v>1368.1251984</v>
      </c>
    </row>
    <row r="22149" spans="6:21">
      <c r="F22149">
        <v>159553</v>
      </c>
      <c r="T22149">
        <v>159553</v>
      </c>
      <c r="U22149">
        <v>1368.1709896</v>
      </c>
    </row>
    <row r="22150" spans="6:21">
      <c r="F22150">
        <v>159554</v>
      </c>
      <c r="T22150">
        <v>159554</v>
      </c>
      <c r="U22150">
        <v>1368.2167807999999</v>
      </c>
    </row>
    <row r="22151" spans="6:21">
      <c r="F22151">
        <v>159555</v>
      </c>
      <c r="T22151">
        <v>159555</v>
      </c>
      <c r="U22151">
        <v>1368.2625720000001</v>
      </c>
    </row>
    <row r="22152" spans="6:21">
      <c r="F22152">
        <v>159556</v>
      </c>
      <c r="T22152">
        <v>159556</v>
      </c>
      <c r="U22152">
        <v>1368.3083632</v>
      </c>
    </row>
    <row r="22153" spans="6:21">
      <c r="F22153">
        <v>159557</v>
      </c>
      <c r="T22153">
        <v>159557</v>
      </c>
      <c r="U22153">
        <v>1368.3541544</v>
      </c>
    </row>
    <row r="22154" spans="6:21">
      <c r="F22154">
        <v>159558</v>
      </c>
      <c r="T22154">
        <v>159558</v>
      </c>
      <c r="U22154">
        <v>1368.3999455999999</v>
      </c>
    </row>
    <row r="22155" spans="6:21">
      <c r="F22155">
        <v>159559</v>
      </c>
      <c r="T22155">
        <v>159559</v>
      </c>
      <c r="U22155">
        <v>1368.4457368000001</v>
      </c>
    </row>
    <row r="22156" spans="6:21">
      <c r="F22156">
        <v>159560</v>
      </c>
      <c r="T22156">
        <v>159560</v>
      </c>
      <c r="U22156">
        <v>1368.491528</v>
      </c>
    </row>
    <row r="22157" spans="6:21">
      <c r="F22157">
        <v>159561</v>
      </c>
      <c r="T22157">
        <v>159561</v>
      </c>
      <c r="U22157">
        <v>1368.5373192</v>
      </c>
    </row>
    <row r="22158" spans="6:21">
      <c r="F22158">
        <v>159562</v>
      </c>
      <c r="T22158">
        <v>159562</v>
      </c>
      <c r="U22158">
        <v>1368.5831103999999</v>
      </c>
    </row>
    <row r="22159" spans="6:21">
      <c r="F22159">
        <v>159563</v>
      </c>
      <c r="T22159">
        <v>159563</v>
      </c>
      <c r="U22159">
        <v>1368.6289016000001</v>
      </c>
    </row>
    <row r="22160" spans="6:21">
      <c r="F22160">
        <v>159564</v>
      </c>
      <c r="T22160">
        <v>159564</v>
      </c>
      <c r="U22160">
        <v>1368.6746928</v>
      </c>
    </row>
    <row r="22161" spans="6:21">
      <c r="F22161">
        <v>159565</v>
      </c>
      <c r="T22161">
        <v>159565</v>
      </c>
      <c r="U22161">
        <v>1368.7204839999999</v>
      </c>
    </row>
    <row r="22162" spans="6:21">
      <c r="F22162">
        <v>159566</v>
      </c>
      <c r="T22162">
        <v>159566</v>
      </c>
      <c r="U22162">
        <v>1368.7662752000001</v>
      </c>
    </row>
    <row r="22163" spans="6:21">
      <c r="F22163">
        <v>159567</v>
      </c>
      <c r="T22163">
        <v>159567</v>
      </c>
      <c r="U22163">
        <v>1368.8120664</v>
      </c>
    </row>
    <row r="22164" spans="6:21">
      <c r="F22164">
        <v>159568</v>
      </c>
      <c r="T22164">
        <v>159568</v>
      </c>
      <c r="U22164">
        <v>1368.8578576</v>
      </c>
    </row>
    <row r="22165" spans="6:21">
      <c r="F22165">
        <v>159569</v>
      </c>
      <c r="T22165">
        <v>159569</v>
      </c>
      <c r="U22165">
        <v>1368.9036487999999</v>
      </c>
    </row>
    <row r="22166" spans="6:21">
      <c r="F22166">
        <v>159570</v>
      </c>
      <c r="T22166">
        <v>159570</v>
      </c>
      <c r="U22166">
        <v>1368.9494400000001</v>
      </c>
    </row>
    <row r="22167" spans="6:21">
      <c r="F22167">
        <v>159571</v>
      </c>
      <c r="T22167">
        <v>159571</v>
      </c>
      <c r="U22167">
        <v>1368.9952312</v>
      </c>
    </row>
    <row r="22168" spans="6:21">
      <c r="F22168">
        <v>159572</v>
      </c>
      <c r="T22168">
        <v>159572</v>
      </c>
      <c r="U22168">
        <v>1369.0410224</v>
      </c>
    </row>
    <row r="22169" spans="6:21">
      <c r="F22169">
        <v>159573</v>
      </c>
      <c r="T22169">
        <v>159573</v>
      </c>
      <c r="U22169">
        <v>1369.0868135999999</v>
      </c>
    </row>
    <row r="22170" spans="6:21">
      <c r="F22170">
        <v>159574</v>
      </c>
      <c r="T22170">
        <v>159574</v>
      </c>
      <c r="U22170">
        <v>1369.1326048000001</v>
      </c>
    </row>
    <row r="22171" spans="6:21">
      <c r="F22171">
        <v>159575</v>
      </c>
      <c r="T22171">
        <v>159575</v>
      </c>
      <c r="U22171">
        <v>1369.178396</v>
      </c>
    </row>
    <row r="22172" spans="6:21">
      <c r="F22172">
        <v>159576</v>
      </c>
      <c r="T22172">
        <v>159576</v>
      </c>
      <c r="U22172">
        <v>1369.2241872</v>
      </c>
    </row>
    <row r="22173" spans="6:21">
      <c r="F22173">
        <v>159577</v>
      </c>
      <c r="T22173">
        <v>159577</v>
      </c>
      <c r="U22173">
        <v>1369.2699783999999</v>
      </c>
    </row>
    <row r="22174" spans="6:21">
      <c r="F22174">
        <v>159578</v>
      </c>
      <c r="T22174">
        <v>159578</v>
      </c>
      <c r="U22174">
        <v>1369.3157696000001</v>
      </c>
    </row>
    <row r="22175" spans="6:21">
      <c r="F22175">
        <v>159579</v>
      </c>
      <c r="T22175">
        <v>159579</v>
      </c>
      <c r="U22175">
        <v>1369.3615608</v>
      </c>
    </row>
    <row r="22176" spans="6:21">
      <c r="F22176">
        <v>159580</v>
      </c>
      <c r="T22176">
        <v>159580</v>
      </c>
      <c r="U22176">
        <v>1369.4073519999999</v>
      </c>
    </row>
    <row r="22177" spans="6:21">
      <c r="F22177">
        <v>159581</v>
      </c>
      <c r="T22177">
        <v>159581</v>
      </c>
      <c r="U22177">
        <v>1369.4531431999999</v>
      </c>
    </row>
    <row r="22178" spans="6:21">
      <c r="F22178">
        <v>159582</v>
      </c>
      <c r="T22178">
        <v>159582</v>
      </c>
      <c r="U22178">
        <v>1369.4989344000001</v>
      </c>
    </row>
    <row r="22179" spans="6:21">
      <c r="F22179">
        <v>159583</v>
      </c>
      <c r="T22179">
        <v>159583</v>
      </c>
      <c r="U22179">
        <v>1369.5447256</v>
      </c>
    </row>
    <row r="22180" spans="6:21">
      <c r="F22180">
        <v>159584</v>
      </c>
      <c r="T22180">
        <v>159584</v>
      </c>
      <c r="U22180">
        <v>1369.5905167999999</v>
      </c>
    </row>
    <row r="22181" spans="6:21">
      <c r="F22181">
        <v>159585</v>
      </c>
      <c r="T22181">
        <v>159585</v>
      </c>
      <c r="U22181">
        <v>1369.6363080000001</v>
      </c>
    </row>
    <row r="22182" spans="6:21">
      <c r="F22182">
        <v>159586</v>
      </c>
      <c r="T22182">
        <v>159586</v>
      </c>
      <c r="U22182">
        <v>1369.6820992</v>
      </c>
    </row>
    <row r="22183" spans="6:21">
      <c r="F22183">
        <v>159587</v>
      </c>
      <c r="T22183">
        <v>159587</v>
      </c>
      <c r="U22183">
        <v>1369.7278904</v>
      </c>
    </row>
    <row r="22184" spans="6:21">
      <c r="F22184">
        <v>159588</v>
      </c>
      <c r="T22184">
        <v>159588</v>
      </c>
      <c r="U22184">
        <v>1369.7736815999999</v>
      </c>
    </row>
    <row r="22185" spans="6:21">
      <c r="F22185">
        <v>159589</v>
      </c>
      <c r="T22185">
        <v>159589</v>
      </c>
      <c r="U22185">
        <v>1369.8194728000001</v>
      </c>
    </row>
    <row r="22186" spans="6:21">
      <c r="F22186">
        <v>159590</v>
      </c>
      <c r="T22186">
        <v>159590</v>
      </c>
      <c r="U22186">
        <v>1369.865264</v>
      </c>
    </row>
    <row r="22187" spans="6:21">
      <c r="F22187">
        <v>159591</v>
      </c>
      <c r="T22187">
        <v>159591</v>
      </c>
      <c r="U22187">
        <v>1369.9110552</v>
      </c>
    </row>
    <row r="22188" spans="6:21">
      <c r="F22188">
        <v>159592</v>
      </c>
      <c r="T22188">
        <v>159592</v>
      </c>
      <c r="U22188">
        <v>1369.9568463999999</v>
      </c>
    </row>
    <row r="22189" spans="6:21">
      <c r="F22189">
        <v>159593</v>
      </c>
      <c r="T22189">
        <v>159593</v>
      </c>
      <c r="U22189">
        <v>1370.0026376000001</v>
      </c>
    </row>
    <row r="22190" spans="6:21">
      <c r="F22190">
        <v>159594</v>
      </c>
      <c r="T22190">
        <v>159594</v>
      </c>
      <c r="U22190">
        <v>1370.0484288</v>
      </c>
    </row>
    <row r="22191" spans="6:21">
      <c r="F22191">
        <v>159595</v>
      </c>
      <c r="T22191">
        <v>159595</v>
      </c>
      <c r="U22191">
        <v>1370.09422</v>
      </c>
    </row>
    <row r="22192" spans="6:21">
      <c r="F22192">
        <v>159596</v>
      </c>
      <c r="T22192">
        <v>159596</v>
      </c>
      <c r="U22192">
        <v>1370.1400111999999</v>
      </c>
    </row>
    <row r="22193" spans="6:21">
      <c r="F22193">
        <v>159597</v>
      </c>
      <c r="T22193">
        <v>159597</v>
      </c>
      <c r="U22193">
        <v>1370.1858024000001</v>
      </c>
    </row>
    <row r="22194" spans="6:21">
      <c r="F22194">
        <v>159598</v>
      </c>
      <c r="T22194">
        <v>159598</v>
      </c>
      <c r="U22194">
        <v>1370.2315936</v>
      </c>
    </row>
    <row r="22195" spans="6:21">
      <c r="F22195">
        <v>159599</v>
      </c>
      <c r="T22195">
        <v>159599</v>
      </c>
      <c r="U22195">
        <v>1370.2773847999999</v>
      </c>
    </row>
    <row r="22196" spans="6:21">
      <c r="F22196">
        <v>159600</v>
      </c>
      <c r="T22196">
        <v>159600</v>
      </c>
      <c r="U22196">
        <v>1370.3231760000001</v>
      </c>
    </row>
    <row r="22197" spans="6:21">
      <c r="F22197">
        <v>159601</v>
      </c>
      <c r="T22197">
        <v>159601</v>
      </c>
      <c r="U22197">
        <v>1370.3689672</v>
      </c>
    </row>
    <row r="22198" spans="6:21">
      <c r="F22198">
        <v>159602</v>
      </c>
      <c r="T22198">
        <v>159602</v>
      </c>
      <c r="U22198">
        <v>1370.4147584</v>
      </c>
    </row>
    <row r="22199" spans="6:21">
      <c r="F22199">
        <v>159603</v>
      </c>
      <c r="T22199">
        <v>159603</v>
      </c>
      <c r="U22199">
        <v>1370.4605495999999</v>
      </c>
    </row>
    <row r="22200" spans="6:21">
      <c r="F22200">
        <v>159604</v>
      </c>
      <c r="T22200">
        <v>159604</v>
      </c>
      <c r="U22200">
        <v>1370.5063408000001</v>
      </c>
    </row>
    <row r="22201" spans="6:21">
      <c r="F22201">
        <v>159605</v>
      </c>
      <c r="T22201">
        <v>159605</v>
      </c>
      <c r="U22201">
        <v>1370.552132</v>
      </c>
    </row>
    <row r="22202" spans="6:21">
      <c r="F22202">
        <v>159606</v>
      </c>
      <c r="T22202">
        <v>159606</v>
      </c>
      <c r="U22202">
        <v>1370.5979232</v>
      </c>
    </row>
    <row r="22203" spans="6:21">
      <c r="F22203">
        <v>159607</v>
      </c>
      <c r="T22203">
        <v>159607</v>
      </c>
      <c r="U22203">
        <v>1370.6437143999999</v>
      </c>
    </row>
    <row r="22204" spans="6:21">
      <c r="F22204">
        <v>159608</v>
      </c>
      <c r="T22204">
        <v>159608</v>
      </c>
      <c r="U22204">
        <v>1370.6895056000001</v>
      </c>
    </row>
    <row r="22205" spans="6:21">
      <c r="F22205">
        <v>159609</v>
      </c>
      <c r="T22205">
        <v>159609</v>
      </c>
      <c r="U22205">
        <v>1370.7352968</v>
      </c>
    </row>
    <row r="22206" spans="6:21">
      <c r="F22206">
        <v>159610</v>
      </c>
      <c r="T22206">
        <v>159610</v>
      </c>
      <c r="U22206">
        <v>1370.781088</v>
      </c>
    </row>
    <row r="22207" spans="6:21">
      <c r="F22207">
        <v>159611</v>
      </c>
      <c r="T22207">
        <v>159611</v>
      </c>
      <c r="U22207">
        <v>1370.8268791999999</v>
      </c>
    </row>
    <row r="22208" spans="6:21">
      <c r="F22208">
        <v>159612</v>
      </c>
      <c r="T22208">
        <v>159612</v>
      </c>
      <c r="U22208">
        <v>1370.8726704000001</v>
      </c>
    </row>
    <row r="22209" spans="6:21">
      <c r="F22209">
        <v>159613</v>
      </c>
      <c r="T22209">
        <v>159613</v>
      </c>
      <c r="U22209">
        <v>1370.9184616</v>
      </c>
    </row>
    <row r="22210" spans="6:21">
      <c r="F22210">
        <v>159614</v>
      </c>
      <c r="T22210">
        <v>159614</v>
      </c>
      <c r="U22210">
        <v>1370.9642527999999</v>
      </c>
    </row>
    <row r="22211" spans="6:21">
      <c r="F22211">
        <v>159615</v>
      </c>
      <c r="T22211">
        <v>159615</v>
      </c>
      <c r="U22211">
        <v>1371.0100440000001</v>
      </c>
    </row>
    <row r="22212" spans="6:21">
      <c r="F22212">
        <v>159616</v>
      </c>
      <c r="T22212">
        <v>159616</v>
      </c>
      <c r="U22212">
        <v>1371.0558352</v>
      </c>
    </row>
    <row r="22213" spans="6:21">
      <c r="F22213">
        <v>159617</v>
      </c>
      <c r="T22213">
        <v>159617</v>
      </c>
      <c r="U22213">
        <v>1371.1016264</v>
      </c>
    </row>
    <row r="22214" spans="6:21">
      <c r="F22214">
        <v>159618</v>
      </c>
      <c r="T22214">
        <v>159618</v>
      </c>
      <c r="U22214">
        <v>1371.1474175999999</v>
      </c>
    </row>
    <row r="22215" spans="6:21">
      <c r="F22215">
        <v>159619</v>
      </c>
      <c r="T22215">
        <v>159619</v>
      </c>
      <c r="U22215">
        <v>1371.1932088000001</v>
      </c>
    </row>
    <row r="22216" spans="6:21">
      <c r="F22216">
        <v>159620</v>
      </c>
      <c r="T22216">
        <v>159620</v>
      </c>
      <c r="U22216">
        <v>1371.239</v>
      </c>
    </row>
    <row r="22217" spans="6:21">
      <c r="F22217">
        <v>159621</v>
      </c>
      <c r="T22217">
        <v>159621</v>
      </c>
      <c r="U22217">
        <v>1371.2847912</v>
      </c>
    </row>
    <row r="22218" spans="6:21">
      <c r="F22218">
        <v>159622</v>
      </c>
      <c r="T22218">
        <v>159622</v>
      </c>
      <c r="U22218">
        <v>1371.3305823999999</v>
      </c>
    </row>
    <row r="22219" spans="6:21">
      <c r="F22219">
        <v>159623</v>
      </c>
      <c r="T22219">
        <v>159623</v>
      </c>
      <c r="U22219">
        <v>1371.3763736000001</v>
      </c>
    </row>
    <row r="22220" spans="6:21">
      <c r="F22220">
        <v>159624</v>
      </c>
      <c r="T22220">
        <v>159624</v>
      </c>
      <c r="U22220">
        <v>1371.4221648</v>
      </c>
    </row>
    <row r="22221" spans="6:21">
      <c r="F22221">
        <v>159625</v>
      </c>
      <c r="T22221">
        <v>159625</v>
      </c>
      <c r="U22221">
        <v>1371.467956</v>
      </c>
    </row>
    <row r="22222" spans="6:21">
      <c r="F22222">
        <v>159626</v>
      </c>
      <c r="T22222">
        <v>159626</v>
      </c>
      <c r="U22222">
        <v>1371.5137471999999</v>
      </c>
    </row>
    <row r="22223" spans="6:21">
      <c r="F22223">
        <v>159627</v>
      </c>
      <c r="T22223">
        <v>159627</v>
      </c>
      <c r="U22223">
        <v>1371.5595384000001</v>
      </c>
    </row>
    <row r="22224" spans="6:21">
      <c r="F22224">
        <v>159628</v>
      </c>
      <c r="T22224">
        <v>159628</v>
      </c>
      <c r="U22224">
        <v>1371.6053296</v>
      </c>
    </row>
    <row r="22225" spans="6:21">
      <c r="F22225">
        <v>159629</v>
      </c>
      <c r="T22225">
        <v>159629</v>
      </c>
      <c r="U22225">
        <v>1371.6511207999999</v>
      </c>
    </row>
    <row r="22226" spans="6:21">
      <c r="F22226">
        <v>159630</v>
      </c>
      <c r="T22226">
        <v>159630</v>
      </c>
      <c r="U22226">
        <v>1371.6969119999999</v>
      </c>
    </row>
    <row r="22227" spans="6:21">
      <c r="F22227">
        <v>159631</v>
      </c>
      <c r="T22227">
        <v>159631</v>
      </c>
      <c r="U22227">
        <v>1371.7427032000001</v>
      </c>
    </row>
    <row r="22228" spans="6:21">
      <c r="F22228">
        <v>159632</v>
      </c>
      <c r="T22228">
        <v>159632</v>
      </c>
      <c r="U22228">
        <v>1371.7884944</v>
      </c>
    </row>
    <row r="22229" spans="6:21">
      <c r="F22229">
        <v>159633</v>
      </c>
      <c r="T22229">
        <v>159633</v>
      </c>
      <c r="U22229">
        <v>1371.8342855999999</v>
      </c>
    </row>
    <row r="22230" spans="6:21">
      <c r="F22230">
        <v>159634</v>
      </c>
      <c r="T22230">
        <v>159634</v>
      </c>
      <c r="U22230">
        <v>1371.8800768000001</v>
      </c>
    </row>
    <row r="22231" spans="6:21">
      <c r="F22231">
        <v>159635</v>
      </c>
      <c r="T22231">
        <v>159635</v>
      </c>
      <c r="U22231">
        <v>1371.925868</v>
      </c>
    </row>
    <row r="22232" spans="6:21">
      <c r="F22232">
        <v>159636</v>
      </c>
      <c r="T22232">
        <v>159636</v>
      </c>
      <c r="U22232">
        <v>1371.9716592</v>
      </c>
    </row>
    <row r="22233" spans="6:21">
      <c r="F22233">
        <v>159637</v>
      </c>
      <c r="T22233">
        <v>159637</v>
      </c>
      <c r="U22233">
        <v>1372.0174503999999</v>
      </c>
    </row>
    <row r="22234" spans="6:21">
      <c r="F22234">
        <v>159638</v>
      </c>
      <c r="T22234">
        <v>159638</v>
      </c>
      <c r="U22234">
        <v>1372.0632416000001</v>
      </c>
    </row>
    <row r="22235" spans="6:21">
      <c r="F22235">
        <v>159639</v>
      </c>
      <c r="T22235">
        <v>159639</v>
      </c>
      <c r="U22235">
        <v>1372.1090328</v>
      </c>
    </row>
    <row r="22236" spans="6:21">
      <c r="F22236">
        <v>159640</v>
      </c>
      <c r="T22236">
        <v>159640</v>
      </c>
      <c r="U22236">
        <v>1372.154824</v>
      </c>
    </row>
    <row r="22237" spans="6:21">
      <c r="F22237">
        <v>159641</v>
      </c>
      <c r="T22237">
        <v>159641</v>
      </c>
      <c r="U22237">
        <v>1372.2006151999999</v>
      </c>
    </row>
    <row r="22238" spans="6:21">
      <c r="F22238">
        <v>159642</v>
      </c>
      <c r="T22238">
        <v>159642</v>
      </c>
      <c r="U22238">
        <v>1372.2464064000001</v>
      </c>
    </row>
    <row r="22239" spans="6:21">
      <c r="F22239">
        <v>159643</v>
      </c>
      <c r="T22239">
        <v>159643</v>
      </c>
      <c r="U22239">
        <v>1372.2921976</v>
      </c>
    </row>
    <row r="22240" spans="6:21">
      <c r="F22240">
        <v>159644</v>
      </c>
      <c r="T22240">
        <v>159644</v>
      </c>
      <c r="U22240">
        <v>1372.3379887999999</v>
      </c>
    </row>
    <row r="22241" spans="6:21">
      <c r="F22241">
        <v>159645</v>
      </c>
      <c r="T22241">
        <v>159645</v>
      </c>
      <c r="U22241">
        <v>1372.3837799999999</v>
      </c>
    </row>
    <row r="22242" spans="6:21">
      <c r="F22242">
        <v>159646</v>
      </c>
      <c r="T22242">
        <v>159646</v>
      </c>
      <c r="U22242">
        <v>1372.4295712000001</v>
      </c>
    </row>
    <row r="22243" spans="6:21">
      <c r="F22243">
        <v>159647</v>
      </c>
      <c r="T22243">
        <v>159647</v>
      </c>
      <c r="U22243">
        <v>1372.4753624</v>
      </c>
    </row>
    <row r="22244" spans="6:21">
      <c r="F22244">
        <v>159648</v>
      </c>
      <c r="T22244">
        <v>159648</v>
      </c>
      <c r="U22244">
        <v>1372.5211535999999</v>
      </c>
    </row>
    <row r="22245" spans="6:21">
      <c r="F22245">
        <v>159649</v>
      </c>
      <c r="T22245">
        <v>159649</v>
      </c>
      <c r="U22245">
        <v>1372.5669448000001</v>
      </c>
    </row>
    <row r="22246" spans="6:21">
      <c r="F22246">
        <v>159650</v>
      </c>
      <c r="T22246">
        <v>159650</v>
      </c>
      <c r="U22246">
        <v>1372.612736</v>
      </c>
    </row>
    <row r="22247" spans="6:21">
      <c r="F22247">
        <v>159651</v>
      </c>
      <c r="T22247">
        <v>159651</v>
      </c>
      <c r="U22247">
        <v>1372.6585272</v>
      </c>
    </row>
    <row r="22248" spans="6:21">
      <c r="F22248">
        <v>159652</v>
      </c>
      <c r="T22248">
        <v>159652</v>
      </c>
      <c r="U22248">
        <v>1372.7043183999999</v>
      </c>
    </row>
    <row r="22249" spans="6:21">
      <c r="F22249">
        <v>159653</v>
      </c>
      <c r="T22249">
        <v>159653</v>
      </c>
      <c r="U22249">
        <v>1372.7501096000001</v>
      </c>
    </row>
    <row r="22250" spans="6:21">
      <c r="F22250">
        <v>159654</v>
      </c>
      <c r="T22250">
        <v>159654</v>
      </c>
      <c r="U22250">
        <v>1372.7959008</v>
      </c>
    </row>
    <row r="22251" spans="6:21">
      <c r="F22251">
        <v>159655</v>
      </c>
      <c r="T22251">
        <v>159655</v>
      </c>
      <c r="U22251">
        <v>1372.841692</v>
      </c>
    </row>
    <row r="22252" spans="6:21">
      <c r="F22252">
        <v>159656</v>
      </c>
      <c r="T22252">
        <v>159656</v>
      </c>
      <c r="U22252">
        <v>1372.8874831999999</v>
      </c>
    </row>
    <row r="22253" spans="6:21">
      <c r="F22253">
        <v>159657</v>
      </c>
      <c r="T22253">
        <v>159657</v>
      </c>
      <c r="U22253">
        <v>1372.9332744000001</v>
      </c>
    </row>
    <row r="22254" spans="6:21">
      <c r="F22254">
        <v>159658</v>
      </c>
      <c r="T22254">
        <v>159658</v>
      </c>
      <c r="U22254">
        <v>1372.9790656</v>
      </c>
    </row>
    <row r="22255" spans="6:21">
      <c r="F22255">
        <v>159659</v>
      </c>
      <c r="T22255">
        <v>159659</v>
      </c>
      <c r="U22255">
        <v>1373.0248568</v>
      </c>
    </row>
    <row r="22256" spans="6:21">
      <c r="F22256">
        <v>159660</v>
      </c>
      <c r="T22256">
        <v>159660</v>
      </c>
      <c r="U22256">
        <v>1373.0706479999999</v>
      </c>
    </row>
    <row r="22257" spans="6:21">
      <c r="F22257">
        <v>159661</v>
      </c>
      <c r="T22257">
        <v>159661</v>
      </c>
      <c r="U22257">
        <v>1373.1164392000001</v>
      </c>
    </row>
    <row r="22258" spans="6:21">
      <c r="F22258">
        <v>159662</v>
      </c>
      <c r="T22258">
        <v>159662</v>
      </c>
      <c r="U22258">
        <v>1373.1622304</v>
      </c>
    </row>
    <row r="22259" spans="6:21">
      <c r="F22259">
        <v>159663</v>
      </c>
      <c r="T22259">
        <v>159663</v>
      </c>
      <c r="U22259">
        <v>1373.2080215999999</v>
      </c>
    </row>
    <row r="22260" spans="6:21">
      <c r="F22260">
        <v>159664</v>
      </c>
      <c r="T22260">
        <v>159664</v>
      </c>
      <c r="U22260">
        <v>1373.2538128000001</v>
      </c>
    </row>
    <row r="22261" spans="6:21">
      <c r="F22261">
        <v>159665</v>
      </c>
      <c r="T22261">
        <v>159665</v>
      </c>
      <c r="U22261">
        <v>1373.299604</v>
      </c>
    </row>
    <row r="22262" spans="6:21">
      <c r="F22262">
        <v>159666</v>
      </c>
      <c r="T22262">
        <v>159666</v>
      </c>
      <c r="U22262">
        <v>1373.3453952</v>
      </c>
    </row>
    <row r="22263" spans="6:21">
      <c r="F22263">
        <v>159667</v>
      </c>
      <c r="T22263">
        <v>159667</v>
      </c>
      <c r="U22263">
        <v>1373.3911863999999</v>
      </c>
    </row>
    <row r="22264" spans="6:21">
      <c r="F22264">
        <v>159668</v>
      </c>
      <c r="T22264">
        <v>159668</v>
      </c>
      <c r="U22264">
        <v>1373.4369776000001</v>
      </c>
    </row>
    <row r="22265" spans="6:21">
      <c r="F22265">
        <v>159669</v>
      </c>
      <c r="T22265">
        <v>159669</v>
      </c>
      <c r="U22265">
        <v>1373.4827688</v>
      </c>
    </row>
    <row r="22266" spans="6:21">
      <c r="F22266">
        <v>159670</v>
      </c>
      <c r="T22266">
        <v>159670</v>
      </c>
      <c r="U22266">
        <v>1373.52856</v>
      </c>
    </row>
    <row r="22267" spans="6:21">
      <c r="F22267">
        <v>159671</v>
      </c>
      <c r="T22267">
        <v>159671</v>
      </c>
      <c r="U22267">
        <v>1373.5743511999999</v>
      </c>
    </row>
    <row r="22268" spans="6:21">
      <c r="F22268">
        <v>159672</v>
      </c>
      <c r="T22268">
        <v>159672</v>
      </c>
      <c r="U22268">
        <v>1373.6201424000001</v>
      </c>
    </row>
    <row r="22269" spans="6:21">
      <c r="F22269">
        <v>159673</v>
      </c>
      <c r="T22269">
        <v>159673</v>
      </c>
      <c r="U22269">
        <v>1373.6659336</v>
      </c>
    </row>
    <row r="22270" spans="6:21">
      <c r="F22270">
        <v>159674</v>
      </c>
      <c r="T22270">
        <v>159674</v>
      </c>
      <c r="U22270">
        <v>1373.7117248</v>
      </c>
    </row>
    <row r="22271" spans="6:21">
      <c r="F22271">
        <v>159675</v>
      </c>
      <c r="T22271">
        <v>159675</v>
      </c>
      <c r="U22271">
        <v>1373.7575159999999</v>
      </c>
    </row>
    <row r="22272" spans="6:21">
      <c r="F22272">
        <v>159676</v>
      </c>
      <c r="T22272">
        <v>159676</v>
      </c>
      <c r="U22272">
        <v>1373.8033072000001</v>
      </c>
    </row>
    <row r="22273" spans="6:21">
      <c r="F22273">
        <v>159677</v>
      </c>
      <c r="T22273">
        <v>159677</v>
      </c>
      <c r="U22273">
        <v>1373.8490984</v>
      </c>
    </row>
    <row r="22274" spans="6:21">
      <c r="F22274">
        <v>159678</v>
      </c>
      <c r="T22274">
        <v>159678</v>
      </c>
      <c r="U22274">
        <v>1373.8948895999999</v>
      </c>
    </row>
    <row r="22275" spans="6:21">
      <c r="F22275">
        <v>159679</v>
      </c>
      <c r="T22275">
        <v>159679</v>
      </c>
      <c r="U22275">
        <v>1373.9406807999999</v>
      </c>
    </row>
    <row r="22276" spans="6:21">
      <c r="F22276">
        <v>159680</v>
      </c>
      <c r="T22276">
        <v>159680</v>
      </c>
      <c r="U22276">
        <v>1373.986472</v>
      </c>
    </row>
    <row r="22277" spans="6:21">
      <c r="F22277">
        <v>159681</v>
      </c>
      <c r="T22277">
        <v>159681</v>
      </c>
      <c r="U22277">
        <v>1374.0322632</v>
      </c>
    </row>
    <row r="22278" spans="6:21">
      <c r="F22278">
        <v>159682</v>
      </c>
      <c r="T22278">
        <v>159682</v>
      </c>
      <c r="U22278">
        <v>1374.0780543999999</v>
      </c>
    </row>
    <row r="22279" spans="6:21">
      <c r="F22279">
        <v>159683</v>
      </c>
      <c r="T22279">
        <v>159683</v>
      </c>
      <c r="U22279">
        <v>1374.1238456000001</v>
      </c>
    </row>
    <row r="22280" spans="6:21">
      <c r="F22280">
        <v>159684</v>
      </c>
      <c r="T22280">
        <v>159684</v>
      </c>
      <c r="U22280">
        <v>1374.1696368</v>
      </c>
    </row>
    <row r="22281" spans="6:21">
      <c r="F22281">
        <v>159685</v>
      </c>
      <c r="T22281">
        <v>159685</v>
      </c>
      <c r="U22281">
        <v>1374.215428</v>
      </c>
    </row>
    <row r="22282" spans="6:21">
      <c r="F22282">
        <v>159686</v>
      </c>
      <c r="T22282">
        <v>159686</v>
      </c>
      <c r="U22282">
        <v>1374.2612191999999</v>
      </c>
    </row>
    <row r="22283" spans="6:21">
      <c r="F22283">
        <v>159687</v>
      </c>
      <c r="T22283">
        <v>159687</v>
      </c>
      <c r="U22283">
        <v>1374.3070104000001</v>
      </c>
    </row>
    <row r="22284" spans="6:21">
      <c r="F22284">
        <v>159688</v>
      </c>
      <c r="T22284">
        <v>159688</v>
      </c>
      <c r="U22284">
        <v>1374.3528016</v>
      </c>
    </row>
    <row r="22285" spans="6:21">
      <c r="F22285">
        <v>159689</v>
      </c>
      <c r="T22285">
        <v>159689</v>
      </c>
      <c r="U22285">
        <v>1374.3985928</v>
      </c>
    </row>
    <row r="22286" spans="6:21">
      <c r="F22286">
        <v>159690</v>
      </c>
      <c r="T22286">
        <v>159690</v>
      </c>
      <c r="U22286">
        <v>1374.4443839999999</v>
      </c>
    </row>
    <row r="22287" spans="6:21">
      <c r="F22287">
        <v>159691</v>
      </c>
      <c r="T22287">
        <v>159691</v>
      </c>
      <c r="U22287">
        <v>1374.4901752000001</v>
      </c>
    </row>
    <row r="22288" spans="6:21">
      <c r="F22288">
        <v>159692</v>
      </c>
      <c r="T22288">
        <v>159692</v>
      </c>
      <c r="U22288">
        <v>1374.5359664</v>
      </c>
    </row>
    <row r="22289" spans="6:21">
      <c r="F22289">
        <v>159693</v>
      </c>
      <c r="T22289">
        <v>159693</v>
      </c>
      <c r="U22289">
        <v>1374.5817575999999</v>
      </c>
    </row>
    <row r="22290" spans="6:21">
      <c r="F22290">
        <v>159694</v>
      </c>
      <c r="T22290">
        <v>159694</v>
      </c>
      <c r="U22290">
        <v>1374.6275488000001</v>
      </c>
    </row>
    <row r="22291" spans="6:21">
      <c r="F22291">
        <v>159695</v>
      </c>
      <c r="T22291">
        <v>159695</v>
      </c>
      <c r="U22291">
        <v>1374.6733400000001</v>
      </c>
    </row>
    <row r="22292" spans="6:21">
      <c r="F22292">
        <v>159696</v>
      </c>
      <c r="T22292">
        <v>159696</v>
      </c>
      <c r="U22292">
        <v>1374.7191312</v>
      </c>
    </row>
    <row r="22293" spans="6:21">
      <c r="F22293">
        <v>159697</v>
      </c>
      <c r="T22293">
        <v>159697</v>
      </c>
      <c r="U22293">
        <v>1374.7649223999999</v>
      </c>
    </row>
    <row r="22294" spans="6:21">
      <c r="F22294">
        <v>159698</v>
      </c>
      <c r="T22294">
        <v>159698</v>
      </c>
      <c r="U22294">
        <v>1374.8107136000001</v>
      </c>
    </row>
    <row r="22295" spans="6:21">
      <c r="F22295">
        <v>159699</v>
      </c>
      <c r="T22295">
        <v>159699</v>
      </c>
      <c r="U22295">
        <v>1374.8565048</v>
      </c>
    </row>
    <row r="22296" spans="6:21">
      <c r="F22296">
        <v>159700</v>
      </c>
      <c r="T22296">
        <v>159700</v>
      </c>
      <c r="U22296">
        <v>1374.902296</v>
      </c>
    </row>
    <row r="22297" spans="6:21">
      <c r="F22297">
        <v>159701</v>
      </c>
      <c r="T22297">
        <v>159701</v>
      </c>
      <c r="U22297">
        <v>1374.9480871999999</v>
      </c>
    </row>
    <row r="22298" spans="6:21">
      <c r="F22298">
        <v>159702</v>
      </c>
      <c r="T22298">
        <v>159702</v>
      </c>
      <c r="U22298">
        <v>1374.9938784000001</v>
      </c>
    </row>
    <row r="22299" spans="6:21">
      <c r="F22299">
        <v>159703</v>
      </c>
      <c r="T22299">
        <v>159703</v>
      </c>
      <c r="U22299">
        <v>1375.0396696</v>
      </c>
    </row>
    <row r="22300" spans="6:21">
      <c r="F22300">
        <v>159704</v>
      </c>
      <c r="T22300">
        <v>159704</v>
      </c>
      <c r="U22300">
        <v>1375.0854608</v>
      </c>
    </row>
    <row r="22301" spans="6:21">
      <c r="F22301">
        <v>159705</v>
      </c>
      <c r="T22301">
        <v>159705</v>
      </c>
      <c r="U22301">
        <v>1375.1312519999999</v>
      </c>
    </row>
    <row r="22302" spans="6:21">
      <c r="F22302">
        <v>159706</v>
      </c>
      <c r="T22302">
        <v>159706</v>
      </c>
      <c r="U22302">
        <v>1375.1770432000001</v>
      </c>
    </row>
    <row r="22303" spans="6:21">
      <c r="F22303">
        <v>159707</v>
      </c>
      <c r="T22303">
        <v>159707</v>
      </c>
      <c r="U22303">
        <v>1375.2228344</v>
      </c>
    </row>
    <row r="22304" spans="6:21">
      <c r="F22304">
        <v>159708</v>
      </c>
      <c r="T22304">
        <v>159708</v>
      </c>
      <c r="U22304">
        <v>1375.2686256</v>
      </c>
    </row>
    <row r="22305" spans="6:21">
      <c r="F22305">
        <v>159709</v>
      </c>
      <c r="T22305">
        <v>159709</v>
      </c>
      <c r="U22305">
        <v>1375.3144167999999</v>
      </c>
    </row>
    <row r="22306" spans="6:21">
      <c r="F22306">
        <v>159710</v>
      </c>
      <c r="T22306">
        <v>159710</v>
      </c>
      <c r="U22306">
        <v>1375.3602080000001</v>
      </c>
    </row>
    <row r="22307" spans="6:21">
      <c r="F22307">
        <v>159711</v>
      </c>
      <c r="T22307">
        <v>159711</v>
      </c>
      <c r="U22307">
        <v>1375.4059992</v>
      </c>
    </row>
    <row r="22308" spans="6:21">
      <c r="F22308">
        <v>159712</v>
      </c>
      <c r="T22308">
        <v>159712</v>
      </c>
      <c r="U22308">
        <v>1375.4517903999999</v>
      </c>
    </row>
    <row r="22309" spans="6:21">
      <c r="F22309">
        <v>159713</v>
      </c>
      <c r="T22309">
        <v>159713</v>
      </c>
      <c r="U22309">
        <v>1375.4975816000001</v>
      </c>
    </row>
    <row r="22310" spans="6:21">
      <c r="F22310">
        <v>159714</v>
      </c>
      <c r="T22310">
        <v>159714</v>
      </c>
      <c r="U22310">
        <v>1375.5433728</v>
      </c>
    </row>
    <row r="22311" spans="6:21">
      <c r="F22311">
        <v>159715</v>
      </c>
      <c r="T22311">
        <v>159715</v>
      </c>
      <c r="U22311">
        <v>1375.589164</v>
      </c>
    </row>
    <row r="22312" spans="6:21">
      <c r="F22312">
        <v>159716</v>
      </c>
      <c r="T22312">
        <v>159716</v>
      </c>
      <c r="U22312">
        <v>1375.6349551999999</v>
      </c>
    </row>
    <row r="22313" spans="6:21">
      <c r="F22313">
        <v>159717</v>
      </c>
      <c r="T22313">
        <v>159717</v>
      </c>
      <c r="U22313">
        <v>1375.6807464000001</v>
      </c>
    </row>
    <row r="22314" spans="6:21">
      <c r="F22314">
        <v>159718</v>
      </c>
      <c r="T22314">
        <v>159718</v>
      </c>
      <c r="U22314">
        <v>1375.7265376</v>
      </c>
    </row>
    <row r="22315" spans="6:21">
      <c r="F22315">
        <v>159719</v>
      </c>
      <c r="T22315">
        <v>159719</v>
      </c>
      <c r="U22315">
        <v>1375.7723288</v>
      </c>
    </row>
    <row r="22316" spans="6:21">
      <c r="F22316">
        <v>159720</v>
      </c>
      <c r="T22316">
        <v>159720</v>
      </c>
      <c r="U22316">
        <v>1375.8181199999999</v>
      </c>
    </row>
    <row r="22317" spans="6:21">
      <c r="F22317">
        <v>159721</v>
      </c>
      <c r="T22317">
        <v>159721</v>
      </c>
      <c r="U22317">
        <v>1375.8639112000001</v>
      </c>
    </row>
    <row r="22318" spans="6:21">
      <c r="F22318">
        <v>159722</v>
      </c>
      <c r="T22318">
        <v>159722</v>
      </c>
      <c r="U22318">
        <v>1375.9097024</v>
      </c>
    </row>
    <row r="22319" spans="6:21">
      <c r="F22319">
        <v>159723</v>
      </c>
      <c r="T22319">
        <v>159723</v>
      </c>
      <c r="U22319">
        <v>1375.9554936</v>
      </c>
    </row>
    <row r="22320" spans="6:21">
      <c r="F22320">
        <v>159724</v>
      </c>
      <c r="T22320">
        <v>159724</v>
      </c>
      <c r="U22320">
        <v>1376.0012847999999</v>
      </c>
    </row>
    <row r="22321" spans="6:21">
      <c r="F22321">
        <v>159725</v>
      </c>
      <c r="T22321">
        <v>159725</v>
      </c>
      <c r="U22321">
        <v>1376.0470760000001</v>
      </c>
    </row>
    <row r="22322" spans="6:21">
      <c r="F22322">
        <v>159726</v>
      </c>
      <c r="T22322">
        <v>159726</v>
      </c>
      <c r="U22322">
        <v>1376.0928672</v>
      </c>
    </row>
    <row r="22323" spans="6:21">
      <c r="F22323">
        <v>159727</v>
      </c>
      <c r="T22323">
        <v>159727</v>
      </c>
      <c r="U22323">
        <v>1376.1386583999999</v>
      </c>
    </row>
    <row r="22324" spans="6:21">
      <c r="F22324">
        <v>159728</v>
      </c>
      <c r="T22324">
        <v>159728</v>
      </c>
      <c r="U22324">
        <v>1376.1844495999999</v>
      </c>
    </row>
    <row r="22325" spans="6:21">
      <c r="F22325">
        <v>159729</v>
      </c>
      <c r="T22325">
        <v>159729</v>
      </c>
      <c r="U22325">
        <v>1376.2302408</v>
      </c>
    </row>
    <row r="22326" spans="6:21">
      <c r="F22326">
        <v>159730</v>
      </c>
      <c r="T22326">
        <v>159730</v>
      </c>
      <c r="U22326">
        <v>1376.276032</v>
      </c>
    </row>
    <row r="22327" spans="6:21">
      <c r="F22327">
        <v>159731</v>
      </c>
      <c r="T22327">
        <v>159731</v>
      </c>
      <c r="U22327">
        <v>1376.3218231999999</v>
      </c>
    </row>
    <row r="22328" spans="6:21">
      <c r="F22328">
        <v>159732</v>
      </c>
      <c r="T22328">
        <v>159732</v>
      </c>
      <c r="U22328">
        <v>1376.3676144000001</v>
      </c>
    </row>
    <row r="22329" spans="6:21">
      <c r="F22329">
        <v>159733</v>
      </c>
      <c r="T22329">
        <v>159733</v>
      </c>
      <c r="U22329">
        <v>1376.4134056</v>
      </c>
    </row>
    <row r="22330" spans="6:21">
      <c r="F22330">
        <v>159734</v>
      </c>
      <c r="T22330">
        <v>159734</v>
      </c>
      <c r="U22330">
        <v>1376.4591968</v>
      </c>
    </row>
    <row r="22331" spans="6:21">
      <c r="F22331">
        <v>159735</v>
      </c>
      <c r="T22331">
        <v>159735</v>
      </c>
      <c r="U22331">
        <v>1376.5049879999999</v>
      </c>
    </row>
    <row r="22332" spans="6:21">
      <c r="F22332">
        <v>159736</v>
      </c>
      <c r="T22332">
        <v>159736</v>
      </c>
      <c r="U22332">
        <v>1376.5507792000001</v>
      </c>
    </row>
    <row r="22333" spans="6:21">
      <c r="F22333">
        <v>159737</v>
      </c>
      <c r="T22333">
        <v>159737</v>
      </c>
      <c r="U22333">
        <v>1376.5965704</v>
      </c>
    </row>
    <row r="22334" spans="6:21">
      <c r="F22334">
        <v>159738</v>
      </c>
      <c r="T22334">
        <v>159738</v>
      </c>
      <c r="U22334">
        <v>1376.6423616</v>
      </c>
    </row>
    <row r="22335" spans="6:21">
      <c r="F22335">
        <v>159739</v>
      </c>
      <c r="T22335">
        <v>159739</v>
      </c>
      <c r="U22335">
        <v>1376.6881527999999</v>
      </c>
    </row>
    <row r="22336" spans="6:21">
      <c r="F22336">
        <v>159740</v>
      </c>
      <c r="T22336">
        <v>159740</v>
      </c>
      <c r="U22336">
        <v>1376.7339440000001</v>
      </c>
    </row>
    <row r="22337" spans="6:21">
      <c r="F22337">
        <v>159741</v>
      </c>
      <c r="T22337">
        <v>159741</v>
      </c>
      <c r="U22337">
        <v>1376.7797352</v>
      </c>
    </row>
    <row r="22338" spans="6:21">
      <c r="F22338">
        <v>159742</v>
      </c>
      <c r="T22338">
        <v>159742</v>
      </c>
      <c r="U22338">
        <v>1376.8255263999999</v>
      </c>
    </row>
    <row r="22339" spans="6:21">
      <c r="F22339">
        <v>159743</v>
      </c>
      <c r="T22339">
        <v>159743</v>
      </c>
      <c r="U22339">
        <v>1376.8713176000001</v>
      </c>
    </row>
    <row r="22340" spans="6:21">
      <c r="F22340">
        <v>159744</v>
      </c>
      <c r="T22340">
        <v>159744</v>
      </c>
      <c r="U22340">
        <v>1376.9171088000001</v>
      </c>
    </row>
    <row r="22341" spans="6:21">
      <c r="F22341">
        <v>159745</v>
      </c>
      <c r="T22341">
        <v>159745</v>
      </c>
      <c r="U22341">
        <v>1376.9629</v>
      </c>
    </row>
    <row r="22342" spans="6:21">
      <c r="F22342">
        <v>159746</v>
      </c>
      <c r="T22342">
        <v>159746</v>
      </c>
      <c r="U22342">
        <v>1377.0086911999999</v>
      </c>
    </row>
    <row r="22343" spans="6:21">
      <c r="F22343">
        <v>159747</v>
      </c>
      <c r="T22343">
        <v>159747</v>
      </c>
      <c r="U22343">
        <v>1377.0544824000001</v>
      </c>
    </row>
    <row r="22344" spans="6:21">
      <c r="F22344">
        <v>159748</v>
      </c>
      <c r="T22344">
        <v>159748</v>
      </c>
      <c r="U22344">
        <v>1377.1002736</v>
      </c>
    </row>
    <row r="22345" spans="6:21">
      <c r="F22345">
        <v>159749</v>
      </c>
      <c r="T22345">
        <v>159749</v>
      </c>
      <c r="U22345">
        <v>1377.1460648</v>
      </c>
    </row>
    <row r="22346" spans="6:21">
      <c r="F22346">
        <v>159750</v>
      </c>
      <c r="T22346">
        <v>159750</v>
      </c>
      <c r="U22346">
        <v>1377.1918559999999</v>
      </c>
    </row>
    <row r="22347" spans="6:21">
      <c r="F22347">
        <v>159751</v>
      </c>
      <c r="T22347">
        <v>159751</v>
      </c>
      <c r="U22347">
        <v>1377.2376472000001</v>
      </c>
    </row>
    <row r="22348" spans="6:21">
      <c r="F22348">
        <v>159752</v>
      </c>
      <c r="T22348">
        <v>159752</v>
      </c>
      <c r="U22348">
        <v>1377.2834384</v>
      </c>
    </row>
    <row r="22349" spans="6:21">
      <c r="F22349">
        <v>159753</v>
      </c>
      <c r="T22349">
        <v>159753</v>
      </c>
      <c r="U22349">
        <v>1377.3292296</v>
      </c>
    </row>
    <row r="22350" spans="6:21">
      <c r="F22350">
        <v>159754</v>
      </c>
      <c r="T22350">
        <v>159754</v>
      </c>
      <c r="U22350">
        <v>1377.3750207999999</v>
      </c>
    </row>
    <row r="22351" spans="6:21">
      <c r="F22351">
        <v>159755</v>
      </c>
      <c r="T22351">
        <v>159755</v>
      </c>
      <c r="U22351">
        <v>1377.4208120000001</v>
      </c>
    </row>
    <row r="22352" spans="6:21">
      <c r="F22352">
        <v>159756</v>
      </c>
      <c r="T22352">
        <v>159756</v>
      </c>
      <c r="U22352">
        <v>1377.4666032</v>
      </c>
    </row>
    <row r="22353" spans="6:21">
      <c r="F22353">
        <v>159757</v>
      </c>
      <c r="T22353">
        <v>159757</v>
      </c>
      <c r="U22353">
        <v>1377.5123943999999</v>
      </c>
    </row>
    <row r="22354" spans="6:21">
      <c r="F22354">
        <v>159758</v>
      </c>
      <c r="T22354">
        <v>159758</v>
      </c>
      <c r="U22354">
        <v>1377.5581855999999</v>
      </c>
    </row>
    <row r="22355" spans="6:21">
      <c r="F22355">
        <v>159759</v>
      </c>
      <c r="T22355">
        <v>159759</v>
      </c>
      <c r="U22355">
        <v>1377.6039768000001</v>
      </c>
    </row>
    <row r="22356" spans="6:21">
      <c r="F22356">
        <v>159760</v>
      </c>
      <c r="T22356">
        <v>159760</v>
      </c>
      <c r="U22356">
        <v>1377.649768</v>
      </c>
    </row>
    <row r="22357" spans="6:21">
      <c r="F22357">
        <v>159761</v>
      </c>
      <c r="T22357">
        <v>159761</v>
      </c>
      <c r="U22357">
        <v>1377.6955591999999</v>
      </c>
    </row>
    <row r="22358" spans="6:21">
      <c r="F22358">
        <v>159762</v>
      </c>
      <c r="T22358">
        <v>159762</v>
      </c>
      <c r="U22358">
        <v>1377.7413504000001</v>
      </c>
    </row>
    <row r="22359" spans="6:21">
      <c r="F22359">
        <v>159763</v>
      </c>
      <c r="T22359">
        <v>159763</v>
      </c>
      <c r="U22359">
        <v>1377.7871416</v>
      </c>
    </row>
    <row r="22360" spans="6:21">
      <c r="F22360">
        <v>159764</v>
      </c>
      <c r="T22360">
        <v>159764</v>
      </c>
      <c r="U22360">
        <v>1377.8329328</v>
      </c>
    </row>
    <row r="22361" spans="6:21">
      <c r="F22361">
        <v>159765</v>
      </c>
      <c r="T22361">
        <v>159765</v>
      </c>
      <c r="U22361">
        <v>1377.8787239999999</v>
      </c>
    </row>
    <row r="22362" spans="6:21">
      <c r="F22362">
        <v>159766</v>
      </c>
      <c r="T22362">
        <v>159766</v>
      </c>
      <c r="U22362">
        <v>1377.9245152000001</v>
      </c>
    </row>
    <row r="22363" spans="6:21">
      <c r="F22363">
        <v>159767</v>
      </c>
      <c r="T22363">
        <v>159767</v>
      </c>
      <c r="U22363">
        <v>1377.9703064</v>
      </c>
    </row>
    <row r="22364" spans="6:21">
      <c r="F22364">
        <v>159768</v>
      </c>
      <c r="T22364">
        <v>159768</v>
      </c>
      <c r="U22364">
        <v>1378.0160976</v>
      </c>
    </row>
    <row r="22365" spans="6:21">
      <c r="F22365">
        <v>159769</v>
      </c>
      <c r="T22365">
        <v>159769</v>
      </c>
      <c r="U22365">
        <v>1378.0618887999999</v>
      </c>
    </row>
    <row r="22366" spans="6:21">
      <c r="F22366">
        <v>159770</v>
      </c>
      <c r="T22366">
        <v>159770</v>
      </c>
      <c r="U22366">
        <v>1378.1076800000001</v>
      </c>
    </row>
    <row r="22367" spans="6:21">
      <c r="F22367">
        <v>159771</v>
      </c>
      <c r="T22367">
        <v>159771</v>
      </c>
      <c r="U22367">
        <v>1378.1534712</v>
      </c>
    </row>
    <row r="22368" spans="6:21">
      <c r="F22368">
        <v>159772</v>
      </c>
      <c r="T22368">
        <v>159772</v>
      </c>
      <c r="U22368">
        <v>1378.1992624</v>
      </c>
    </row>
    <row r="22369" spans="6:21">
      <c r="F22369">
        <v>159773</v>
      </c>
      <c r="T22369">
        <v>159773</v>
      </c>
      <c r="U22369">
        <v>1378.2450535999999</v>
      </c>
    </row>
    <row r="22370" spans="6:21">
      <c r="F22370">
        <v>159774</v>
      </c>
      <c r="T22370">
        <v>159774</v>
      </c>
      <c r="U22370">
        <v>1378.2908448000001</v>
      </c>
    </row>
    <row r="22371" spans="6:21">
      <c r="F22371">
        <v>159775</v>
      </c>
      <c r="T22371">
        <v>159775</v>
      </c>
      <c r="U22371">
        <v>1378.336636</v>
      </c>
    </row>
    <row r="22372" spans="6:21">
      <c r="F22372">
        <v>159776</v>
      </c>
      <c r="T22372">
        <v>159776</v>
      </c>
      <c r="U22372">
        <v>1378.3824271999999</v>
      </c>
    </row>
    <row r="22373" spans="6:21">
      <c r="F22373">
        <v>159777</v>
      </c>
      <c r="T22373">
        <v>159777</v>
      </c>
      <c r="U22373">
        <v>1378.4282183999999</v>
      </c>
    </row>
    <row r="22374" spans="6:21">
      <c r="F22374">
        <v>159778</v>
      </c>
      <c r="T22374">
        <v>159778</v>
      </c>
      <c r="U22374">
        <v>1378.4740096</v>
      </c>
    </row>
    <row r="22375" spans="6:21">
      <c r="F22375">
        <v>159779</v>
      </c>
      <c r="T22375">
        <v>159779</v>
      </c>
      <c r="U22375">
        <v>1378.5198008</v>
      </c>
    </row>
    <row r="22376" spans="6:21">
      <c r="F22376">
        <v>159780</v>
      </c>
      <c r="T22376">
        <v>159780</v>
      </c>
      <c r="U22376">
        <v>1378.5655919999999</v>
      </c>
    </row>
    <row r="22377" spans="6:21">
      <c r="F22377">
        <v>159781</v>
      </c>
      <c r="T22377">
        <v>159781</v>
      </c>
      <c r="U22377">
        <v>1378.6113832000001</v>
      </c>
    </row>
    <row r="22378" spans="6:21">
      <c r="F22378">
        <v>159782</v>
      </c>
      <c r="T22378">
        <v>159782</v>
      </c>
      <c r="U22378">
        <v>1378.6571744</v>
      </c>
    </row>
    <row r="22379" spans="6:21">
      <c r="F22379">
        <v>159783</v>
      </c>
      <c r="T22379">
        <v>159783</v>
      </c>
      <c r="U22379">
        <v>1378.7029656</v>
      </c>
    </row>
    <row r="22380" spans="6:21">
      <c r="F22380">
        <v>159784</v>
      </c>
      <c r="T22380">
        <v>159784</v>
      </c>
      <c r="U22380">
        <v>1378.7487567999999</v>
      </c>
    </row>
    <row r="22381" spans="6:21">
      <c r="F22381">
        <v>159785</v>
      </c>
      <c r="T22381">
        <v>159785</v>
      </c>
      <c r="U22381">
        <v>1378.7945480000001</v>
      </c>
    </row>
    <row r="22382" spans="6:21">
      <c r="F22382">
        <v>159786</v>
      </c>
      <c r="T22382">
        <v>159786</v>
      </c>
      <c r="U22382">
        <v>1378.8403392</v>
      </c>
    </row>
    <row r="22383" spans="6:21">
      <c r="F22383">
        <v>159787</v>
      </c>
      <c r="T22383">
        <v>159787</v>
      </c>
      <c r="U22383">
        <v>1378.8861304</v>
      </c>
    </row>
    <row r="22384" spans="6:21">
      <c r="F22384">
        <v>159788</v>
      </c>
      <c r="T22384">
        <v>159788</v>
      </c>
      <c r="U22384">
        <v>1378.9319215999999</v>
      </c>
    </row>
    <row r="22385" spans="6:21">
      <c r="F22385">
        <v>159789</v>
      </c>
      <c r="T22385">
        <v>159789</v>
      </c>
      <c r="U22385">
        <v>1378.9777128000001</v>
      </c>
    </row>
    <row r="22386" spans="6:21">
      <c r="F22386">
        <v>159790</v>
      </c>
      <c r="T22386">
        <v>159790</v>
      </c>
      <c r="U22386">
        <v>1379.023504</v>
      </c>
    </row>
    <row r="22387" spans="6:21">
      <c r="F22387">
        <v>159791</v>
      </c>
      <c r="T22387">
        <v>159791</v>
      </c>
      <c r="U22387">
        <v>1379.0692951999999</v>
      </c>
    </row>
    <row r="22388" spans="6:21">
      <c r="F22388">
        <v>159792</v>
      </c>
      <c r="T22388">
        <v>159792</v>
      </c>
      <c r="U22388">
        <v>1379.1150864000001</v>
      </c>
    </row>
    <row r="22389" spans="6:21">
      <c r="F22389">
        <v>159793</v>
      </c>
      <c r="T22389">
        <v>159793</v>
      </c>
      <c r="U22389">
        <v>1379.1608776</v>
      </c>
    </row>
    <row r="22390" spans="6:21">
      <c r="F22390">
        <v>159794</v>
      </c>
      <c r="T22390">
        <v>159794</v>
      </c>
      <c r="U22390">
        <v>1379.2066688</v>
      </c>
    </row>
    <row r="22391" spans="6:21">
      <c r="F22391">
        <v>159795</v>
      </c>
      <c r="T22391">
        <v>159795</v>
      </c>
      <c r="U22391">
        <v>1379.2524599999999</v>
      </c>
    </row>
    <row r="22392" spans="6:21">
      <c r="F22392">
        <v>159796</v>
      </c>
      <c r="T22392">
        <v>159796</v>
      </c>
      <c r="U22392">
        <v>1379.2982512000001</v>
      </c>
    </row>
    <row r="22393" spans="6:21">
      <c r="F22393">
        <v>159797</v>
      </c>
      <c r="T22393">
        <v>159797</v>
      </c>
      <c r="U22393">
        <v>1379.3440424</v>
      </c>
    </row>
    <row r="22394" spans="6:21">
      <c r="F22394">
        <v>159798</v>
      </c>
      <c r="T22394">
        <v>159798</v>
      </c>
      <c r="U22394">
        <v>1379.3898336</v>
      </c>
    </row>
    <row r="22395" spans="6:21">
      <c r="F22395">
        <v>159799</v>
      </c>
      <c r="T22395">
        <v>159799</v>
      </c>
      <c r="U22395">
        <v>1379.4356247999999</v>
      </c>
    </row>
    <row r="22396" spans="6:21">
      <c r="F22396">
        <v>159800</v>
      </c>
      <c r="T22396">
        <v>159800</v>
      </c>
      <c r="U22396">
        <v>1379.4814160000001</v>
      </c>
    </row>
    <row r="22397" spans="6:21">
      <c r="F22397">
        <v>159801</v>
      </c>
      <c r="T22397">
        <v>159801</v>
      </c>
      <c r="U22397">
        <v>1379.5272072</v>
      </c>
    </row>
    <row r="22398" spans="6:21">
      <c r="F22398">
        <v>159802</v>
      </c>
      <c r="T22398">
        <v>159802</v>
      </c>
      <c r="U22398">
        <v>1379.5729984</v>
      </c>
    </row>
    <row r="22399" spans="6:21">
      <c r="F22399">
        <v>159803</v>
      </c>
      <c r="T22399">
        <v>159803</v>
      </c>
      <c r="U22399">
        <v>1379.6187895999999</v>
      </c>
    </row>
    <row r="22400" spans="6:21">
      <c r="F22400">
        <v>159804</v>
      </c>
      <c r="T22400">
        <v>159804</v>
      </c>
      <c r="U22400">
        <v>1379.6645808000001</v>
      </c>
    </row>
    <row r="22401" spans="6:21">
      <c r="F22401">
        <v>159805</v>
      </c>
      <c r="T22401">
        <v>159805</v>
      </c>
      <c r="U22401">
        <v>1379.710372</v>
      </c>
    </row>
    <row r="22402" spans="6:21">
      <c r="F22402">
        <v>159806</v>
      </c>
      <c r="T22402">
        <v>159806</v>
      </c>
      <c r="U22402">
        <v>1379.7561631999999</v>
      </c>
    </row>
    <row r="22403" spans="6:21">
      <c r="F22403">
        <v>159807</v>
      </c>
      <c r="T22403">
        <v>159807</v>
      </c>
      <c r="U22403">
        <v>1379.8019543999999</v>
      </c>
    </row>
    <row r="22404" spans="6:21">
      <c r="F22404">
        <v>159808</v>
      </c>
      <c r="T22404">
        <v>159808</v>
      </c>
      <c r="U22404">
        <v>1379.8477456000001</v>
      </c>
    </row>
    <row r="22405" spans="6:21">
      <c r="F22405">
        <v>159809</v>
      </c>
      <c r="T22405">
        <v>159809</v>
      </c>
      <c r="U22405">
        <v>1379.8935368</v>
      </c>
    </row>
    <row r="22406" spans="6:21">
      <c r="F22406">
        <v>159810</v>
      </c>
      <c r="T22406">
        <v>159810</v>
      </c>
      <c r="U22406">
        <v>1379.9393279999999</v>
      </c>
    </row>
    <row r="22407" spans="6:21">
      <c r="F22407">
        <v>159811</v>
      </c>
      <c r="T22407">
        <v>159811</v>
      </c>
      <c r="U22407">
        <v>1379.9851192000001</v>
      </c>
    </row>
    <row r="22408" spans="6:21">
      <c r="F22408">
        <v>159812</v>
      </c>
      <c r="T22408">
        <v>159812</v>
      </c>
      <c r="U22408">
        <v>1380.0309104</v>
      </c>
    </row>
    <row r="22409" spans="6:21">
      <c r="F22409">
        <v>159813</v>
      </c>
      <c r="T22409">
        <v>159813</v>
      </c>
      <c r="U22409">
        <v>1380.0767016</v>
      </c>
    </row>
    <row r="22410" spans="6:21">
      <c r="F22410">
        <v>159814</v>
      </c>
      <c r="T22410">
        <v>159814</v>
      </c>
      <c r="U22410">
        <v>1380.1224927999999</v>
      </c>
    </row>
    <row r="22411" spans="6:21">
      <c r="F22411">
        <v>159815</v>
      </c>
      <c r="T22411">
        <v>159815</v>
      </c>
      <c r="U22411">
        <v>1380.1682840000001</v>
      </c>
    </row>
    <row r="22412" spans="6:21">
      <c r="F22412">
        <v>159816</v>
      </c>
      <c r="T22412">
        <v>159816</v>
      </c>
      <c r="U22412">
        <v>1380.2140752</v>
      </c>
    </row>
    <row r="22413" spans="6:21">
      <c r="F22413">
        <v>159817</v>
      </c>
      <c r="T22413">
        <v>159817</v>
      </c>
      <c r="U22413">
        <v>1380.2598664</v>
      </c>
    </row>
    <row r="22414" spans="6:21">
      <c r="F22414">
        <v>159818</v>
      </c>
      <c r="T22414">
        <v>159818</v>
      </c>
      <c r="U22414">
        <v>1380.3056575999999</v>
      </c>
    </row>
    <row r="22415" spans="6:21">
      <c r="F22415">
        <v>159819</v>
      </c>
      <c r="T22415">
        <v>159819</v>
      </c>
      <c r="U22415">
        <v>1380.3514488000001</v>
      </c>
    </row>
    <row r="22416" spans="6:21">
      <c r="F22416">
        <v>159820</v>
      </c>
      <c r="T22416">
        <v>159820</v>
      </c>
      <c r="U22416">
        <v>1380.39724</v>
      </c>
    </row>
    <row r="22417" spans="6:21">
      <c r="F22417">
        <v>159821</v>
      </c>
      <c r="T22417">
        <v>159821</v>
      </c>
      <c r="U22417">
        <v>1380.4430312</v>
      </c>
    </row>
    <row r="22418" spans="6:21">
      <c r="F22418">
        <v>159822</v>
      </c>
      <c r="T22418">
        <v>159822</v>
      </c>
      <c r="U22418">
        <v>1380.4888223999999</v>
      </c>
    </row>
    <row r="22419" spans="6:21">
      <c r="F22419">
        <v>159823</v>
      </c>
      <c r="T22419">
        <v>159823</v>
      </c>
      <c r="U22419">
        <v>1380.5346136000001</v>
      </c>
    </row>
    <row r="22420" spans="6:21">
      <c r="F22420">
        <v>159824</v>
      </c>
      <c r="T22420">
        <v>159824</v>
      </c>
      <c r="U22420">
        <v>1380.5804048</v>
      </c>
    </row>
    <row r="22421" spans="6:21">
      <c r="F22421">
        <v>159825</v>
      </c>
      <c r="T22421">
        <v>159825</v>
      </c>
      <c r="U22421">
        <v>1380.6261959999999</v>
      </c>
    </row>
    <row r="22422" spans="6:21">
      <c r="F22422">
        <v>159826</v>
      </c>
      <c r="T22422">
        <v>159826</v>
      </c>
      <c r="U22422">
        <v>1380.6719871999999</v>
      </c>
    </row>
    <row r="22423" spans="6:21">
      <c r="F22423">
        <v>159827</v>
      </c>
      <c r="T22423">
        <v>159827</v>
      </c>
      <c r="U22423">
        <v>1380.7177784</v>
      </c>
    </row>
    <row r="22424" spans="6:21">
      <c r="F22424">
        <v>159828</v>
      </c>
      <c r="T22424">
        <v>159828</v>
      </c>
      <c r="U22424">
        <v>1380.7635696</v>
      </c>
    </row>
    <row r="22425" spans="6:21">
      <c r="F22425">
        <v>159829</v>
      </c>
      <c r="T22425">
        <v>159829</v>
      </c>
      <c r="U22425">
        <v>1380.8093607999999</v>
      </c>
    </row>
    <row r="22426" spans="6:21">
      <c r="F22426">
        <v>159830</v>
      </c>
      <c r="T22426">
        <v>159830</v>
      </c>
      <c r="U22426">
        <v>1380.8551520000001</v>
      </c>
    </row>
    <row r="22427" spans="6:21">
      <c r="F22427">
        <v>159831</v>
      </c>
      <c r="T22427">
        <v>159831</v>
      </c>
      <c r="U22427">
        <v>1380.9009432</v>
      </c>
    </row>
    <row r="22428" spans="6:21">
      <c r="F22428">
        <v>159832</v>
      </c>
      <c r="T22428">
        <v>159832</v>
      </c>
      <c r="U22428">
        <v>1380.9467344</v>
      </c>
    </row>
    <row r="22429" spans="6:21">
      <c r="F22429">
        <v>159833</v>
      </c>
      <c r="T22429">
        <v>159833</v>
      </c>
      <c r="U22429">
        <v>1380.9925255999999</v>
      </c>
    </row>
    <row r="22430" spans="6:21">
      <c r="F22430">
        <v>159834</v>
      </c>
      <c r="T22430">
        <v>159834</v>
      </c>
      <c r="U22430">
        <v>1381.0383168000001</v>
      </c>
    </row>
    <row r="22431" spans="6:21">
      <c r="F22431">
        <v>159835</v>
      </c>
      <c r="T22431">
        <v>159835</v>
      </c>
      <c r="U22431">
        <v>1381.084108</v>
      </c>
    </row>
    <row r="22432" spans="6:21">
      <c r="F22432">
        <v>159836</v>
      </c>
      <c r="T22432">
        <v>159836</v>
      </c>
      <c r="U22432">
        <v>1381.1298992</v>
      </c>
    </row>
    <row r="22433" spans="6:21">
      <c r="F22433">
        <v>159837</v>
      </c>
      <c r="T22433">
        <v>159837</v>
      </c>
      <c r="U22433">
        <v>1381.1756903999999</v>
      </c>
    </row>
    <row r="22434" spans="6:21">
      <c r="F22434">
        <v>159838</v>
      </c>
      <c r="T22434">
        <v>159838</v>
      </c>
      <c r="U22434">
        <v>1381.2214816000001</v>
      </c>
    </row>
    <row r="22435" spans="6:21">
      <c r="F22435">
        <v>159839</v>
      </c>
      <c r="T22435">
        <v>159839</v>
      </c>
      <c r="U22435">
        <v>1381.2672728</v>
      </c>
    </row>
    <row r="22436" spans="6:21">
      <c r="F22436">
        <v>159840</v>
      </c>
      <c r="T22436">
        <v>159840</v>
      </c>
      <c r="U22436">
        <v>1381.3130639999999</v>
      </c>
    </row>
    <row r="22437" spans="6:21">
      <c r="F22437">
        <v>159841</v>
      </c>
      <c r="T22437">
        <v>159841</v>
      </c>
      <c r="U22437">
        <v>1381.3588552000001</v>
      </c>
    </row>
    <row r="22438" spans="6:21">
      <c r="F22438">
        <v>159842</v>
      </c>
      <c r="T22438">
        <v>159842</v>
      </c>
      <c r="U22438">
        <v>1381.4046464</v>
      </c>
    </row>
    <row r="22439" spans="6:21">
      <c r="F22439">
        <v>159843</v>
      </c>
      <c r="T22439">
        <v>159843</v>
      </c>
      <c r="U22439">
        <v>1381.4504376</v>
      </c>
    </row>
    <row r="22440" spans="6:21">
      <c r="F22440">
        <v>159844</v>
      </c>
      <c r="T22440">
        <v>159844</v>
      </c>
      <c r="U22440">
        <v>1381.4962287999999</v>
      </c>
    </row>
    <row r="22441" spans="6:21">
      <c r="F22441">
        <v>159845</v>
      </c>
      <c r="T22441">
        <v>159845</v>
      </c>
      <c r="U22441">
        <v>1381.5420200000001</v>
      </c>
    </row>
    <row r="22442" spans="6:21">
      <c r="F22442">
        <v>159846</v>
      </c>
      <c r="T22442">
        <v>159846</v>
      </c>
      <c r="U22442">
        <v>1381.5878112</v>
      </c>
    </row>
    <row r="22443" spans="6:21">
      <c r="F22443">
        <v>159847</v>
      </c>
      <c r="T22443">
        <v>159847</v>
      </c>
      <c r="U22443">
        <v>1381.6336024</v>
      </c>
    </row>
    <row r="22444" spans="6:21">
      <c r="F22444">
        <v>159848</v>
      </c>
      <c r="T22444">
        <v>159848</v>
      </c>
      <c r="U22444">
        <v>1381.6793935999999</v>
      </c>
    </row>
    <row r="22445" spans="6:21">
      <c r="F22445">
        <v>159849</v>
      </c>
      <c r="T22445">
        <v>159849</v>
      </c>
      <c r="U22445">
        <v>1381.7251848000001</v>
      </c>
    </row>
    <row r="22446" spans="6:21">
      <c r="F22446">
        <v>159850</v>
      </c>
      <c r="T22446">
        <v>159850</v>
      </c>
      <c r="U22446">
        <v>1381.770976</v>
      </c>
    </row>
    <row r="22447" spans="6:21">
      <c r="F22447">
        <v>159851</v>
      </c>
      <c r="T22447">
        <v>159851</v>
      </c>
      <c r="U22447">
        <v>1381.8167672</v>
      </c>
    </row>
    <row r="22448" spans="6:21">
      <c r="F22448">
        <v>159852</v>
      </c>
      <c r="T22448">
        <v>159852</v>
      </c>
      <c r="U22448">
        <v>1381.8625583999999</v>
      </c>
    </row>
    <row r="22449" spans="6:21">
      <c r="F22449">
        <v>159853</v>
      </c>
      <c r="T22449">
        <v>159853</v>
      </c>
      <c r="U22449">
        <v>1381.9083496000001</v>
      </c>
    </row>
    <row r="22450" spans="6:21">
      <c r="F22450">
        <v>159854</v>
      </c>
      <c r="T22450">
        <v>159854</v>
      </c>
      <c r="U22450">
        <v>1381.9541408</v>
      </c>
    </row>
    <row r="22451" spans="6:21">
      <c r="F22451">
        <v>159855</v>
      </c>
      <c r="T22451">
        <v>159855</v>
      </c>
      <c r="U22451">
        <v>1381.9999319999999</v>
      </c>
    </row>
    <row r="22452" spans="6:21">
      <c r="F22452">
        <v>159856</v>
      </c>
      <c r="T22452">
        <v>159856</v>
      </c>
      <c r="U22452">
        <v>1382.0457231999999</v>
      </c>
    </row>
    <row r="22453" spans="6:21">
      <c r="F22453">
        <v>159857</v>
      </c>
      <c r="T22453">
        <v>159857</v>
      </c>
      <c r="U22453">
        <v>1382.0915144000001</v>
      </c>
    </row>
    <row r="22454" spans="6:21">
      <c r="F22454">
        <v>159858</v>
      </c>
      <c r="T22454">
        <v>159858</v>
      </c>
      <c r="U22454">
        <v>1382.1373056</v>
      </c>
    </row>
    <row r="22455" spans="6:21">
      <c r="F22455">
        <v>159859</v>
      </c>
      <c r="T22455">
        <v>159859</v>
      </c>
      <c r="U22455">
        <v>1382.1830967999999</v>
      </c>
    </row>
    <row r="22456" spans="6:21">
      <c r="F22456">
        <v>159860</v>
      </c>
      <c r="T22456">
        <v>159860</v>
      </c>
      <c r="U22456">
        <v>1382.2288880000001</v>
      </c>
    </row>
    <row r="22457" spans="6:21">
      <c r="F22457">
        <v>159861</v>
      </c>
      <c r="T22457">
        <v>159861</v>
      </c>
      <c r="U22457">
        <v>1382.2746792</v>
      </c>
    </row>
    <row r="22458" spans="6:21">
      <c r="F22458">
        <v>159862</v>
      </c>
      <c r="T22458">
        <v>159862</v>
      </c>
      <c r="U22458">
        <v>1382.3204704</v>
      </c>
    </row>
    <row r="22459" spans="6:21">
      <c r="F22459">
        <v>159863</v>
      </c>
      <c r="T22459">
        <v>159863</v>
      </c>
      <c r="U22459">
        <v>1382.3662615999999</v>
      </c>
    </row>
    <row r="22460" spans="6:21">
      <c r="F22460">
        <v>159864</v>
      </c>
      <c r="T22460">
        <v>159864</v>
      </c>
      <c r="U22460">
        <v>1382.4120528000001</v>
      </c>
    </row>
    <row r="22461" spans="6:21">
      <c r="F22461">
        <v>159865</v>
      </c>
      <c r="T22461">
        <v>159865</v>
      </c>
      <c r="U22461">
        <v>1382.457844</v>
      </c>
    </row>
    <row r="22462" spans="6:21">
      <c r="F22462">
        <v>159866</v>
      </c>
      <c r="T22462">
        <v>159866</v>
      </c>
      <c r="U22462">
        <v>1382.5036352</v>
      </c>
    </row>
    <row r="22463" spans="6:21">
      <c r="F22463">
        <v>159867</v>
      </c>
      <c r="T22463">
        <v>159867</v>
      </c>
      <c r="U22463">
        <v>1382.5494263999999</v>
      </c>
    </row>
    <row r="22464" spans="6:21">
      <c r="F22464">
        <v>159868</v>
      </c>
      <c r="T22464">
        <v>159868</v>
      </c>
      <c r="U22464">
        <v>1382.5952176000001</v>
      </c>
    </row>
    <row r="22465" spans="6:21">
      <c r="F22465">
        <v>159869</v>
      </c>
      <c r="T22465">
        <v>159869</v>
      </c>
      <c r="U22465">
        <v>1382.6410088</v>
      </c>
    </row>
    <row r="22466" spans="6:21">
      <c r="F22466">
        <v>159870</v>
      </c>
      <c r="T22466">
        <v>159870</v>
      </c>
      <c r="U22466">
        <v>1382.6867999999999</v>
      </c>
    </row>
    <row r="22467" spans="6:21">
      <c r="F22467">
        <v>159871</v>
      </c>
      <c r="T22467">
        <v>159871</v>
      </c>
      <c r="U22467">
        <v>1382.7325912000001</v>
      </c>
    </row>
    <row r="22468" spans="6:21">
      <c r="F22468">
        <v>159872</v>
      </c>
      <c r="T22468">
        <v>159872</v>
      </c>
      <c r="U22468">
        <v>1382.7783824000001</v>
      </c>
    </row>
    <row r="22469" spans="6:21">
      <c r="F22469">
        <v>159873</v>
      </c>
      <c r="T22469">
        <v>159873</v>
      </c>
      <c r="U22469">
        <v>1382.8241736</v>
      </c>
    </row>
    <row r="22470" spans="6:21">
      <c r="F22470">
        <v>159874</v>
      </c>
      <c r="T22470">
        <v>159874</v>
      </c>
      <c r="U22470">
        <v>1382.8699647999999</v>
      </c>
    </row>
    <row r="22471" spans="6:21">
      <c r="F22471">
        <v>159875</v>
      </c>
      <c r="T22471">
        <v>159875</v>
      </c>
      <c r="U22471">
        <v>1382.9157560000001</v>
      </c>
    </row>
    <row r="22472" spans="6:21">
      <c r="F22472">
        <v>159876</v>
      </c>
      <c r="T22472">
        <v>159876</v>
      </c>
      <c r="U22472">
        <v>1382.9615472</v>
      </c>
    </row>
    <row r="22473" spans="6:21">
      <c r="F22473">
        <v>159877</v>
      </c>
      <c r="T22473">
        <v>159877</v>
      </c>
      <c r="U22473">
        <v>1383.0073384</v>
      </c>
    </row>
    <row r="22474" spans="6:21">
      <c r="F22474">
        <v>159878</v>
      </c>
      <c r="T22474">
        <v>159878</v>
      </c>
      <c r="U22474">
        <v>1383.0531295999999</v>
      </c>
    </row>
    <row r="22475" spans="6:21">
      <c r="F22475">
        <v>159879</v>
      </c>
      <c r="T22475">
        <v>159879</v>
      </c>
      <c r="U22475">
        <v>1383.0989208000001</v>
      </c>
    </row>
    <row r="22476" spans="6:21">
      <c r="F22476">
        <v>159880</v>
      </c>
      <c r="T22476">
        <v>159880</v>
      </c>
      <c r="U22476">
        <v>1383.144712</v>
      </c>
    </row>
    <row r="22477" spans="6:21">
      <c r="F22477">
        <v>159881</v>
      </c>
      <c r="T22477">
        <v>159881</v>
      </c>
      <c r="U22477">
        <v>1383.1905032</v>
      </c>
    </row>
    <row r="22478" spans="6:21">
      <c r="F22478">
        <v>159882</v>
      </c>
      <c r="T22478">
        <v>159882</v>
      </c>
      <c r="U22478">
        <v>1383.2362943999999</v>
      </c>
    </row>
    <row r="22479" spans="6:21">
      <c r="F22479">
        <v>159883</v>
      </c>
      <c r="T22479">
        <v>159883</v>
      </c>
      <c r="U22479">
        <v>1383.2820856000001</v>
      </c>
    </row>
    <row r="22480" spans="6:21">
      <c r="F22480">
        <v>159884</v>
      </c>
      <c r="T22480">
        <v>159884</v>
      </c>
      <c r="U22480">
        <v>1383.3278768</v>
      </c>
    </row>
    <row r="22481" spans="6:21">
      <c r="F22481">
        <v>159885</v>
      </c>
      <c r="T22481">
        <v>159885</v>
      </c>
      <c r="U22481">
        <v>1383.373668</v>
      </c>
    </row>
    <row r="22482" spans="6:21">
      <c r="F22482">
        <v>159886</v>
      </c>
      <c r="T22482">
        <v>159886</v>
      </c>
      <c r="U22482">
        <v>1383.4194591999999</v>
      </c>
    </row>
    <row r="22483" spans="6:21">
      <c r="F22483">
        <v>159887</v>
      </c>
      <c r="T22483">
        <v>159887</v>
      </c>
      <c r="U22483">
        <v>1383.4652504000001</v>
      </c>
    </row>
    <row r="22484" spans="6:21">
      <c r="F22484">
        <v>159888</v>
      </c>
      <c r="T22484">
        <v>159888</v>
      </c>
      <c r="U22484">
        <v>1383.5110416</v>
      </c>
    </row>
    <row r="22485" spans="6:21">
      <c r="F22485">
        <v>159889</v>
      </c>
      <c r="T22485">
        <v>159889</v>
      </c>
      <c r="U22485">
        <v>1383.5568327999999</v>
      </c>
    </row>
    <row r="22486" spans="6:21">
      <c r="F22486">
        <v>159890</v>
      </c>
      <c r="T22486">
        <v>159890</v>
      </c>
      <c r="U22486">
        <v>1383.6026240000001</v>
      </c>
    </row>
    <row r="22487" spans="6:21">
      <c r="F22487">
        <v>159891</v>
      </c>
      <c r="T22487">
        <v>159891</v>
      </c>
      <c r="U22487">
        <v>1383.6484152</v>
      </c>
    </row>
    <row r="22488" spans="6:21">
      <c r="F22488">
        <v>159892</v>
      </c>
      <c r="T22488">
        <v>159892</v>
      </c>
      <c r="U22488">
        <v>1383.6942064</v>
      </c>
    </row>
    <row r="22489" spans="6:21">
      <c r="F22489">
        <v>159893</v>
      </c>
      <c r="T22489">
        <v>159893</v>
      </c>
      <c r="U22489">
        <v>1383.7399975999999</v>
      </c>
    </row>
    <row r="22490" spans="6:21">
      <c r="F22490">
        <v>159894</v>
      </c>
      <c r="T22490">
        <v>159894</v>
      </c>
      <c r="U22490">
        <v>1383.7857888000001</v>
      </c>
    </row>
    <row r="22491" spans="6:21">
      <c r="F22491">
        <v>159895</v>
      </c>
      <c r="T22491">
        <v>159895</v>
      </c>
      <c r="U22491">
        <v>1383.83158</v>
      </c>
    </row>
    <row r="22492" spans="6:21">
      <c r="F22492">
        <v>159896</v>
      </c>
      <c r="T22492">
        <v>159896</v>
      </c>
      <c r="U22492">
        <v>1383.8773712</v>
      </c>
    </row>
    <row r="22493" spans="6:21">
      <c r="F22493">
        <v>159897</v>
      </c>
      <c r="T22493">
        <v>159897</v>
      </c>
      <c r="U22493">
        <v>1383.9231623999999</v>
      </c>
    </row>
    <row r="22494" spans="6:21">
      <c r="F22494">
        <v>159898</v>
      </c>
      <c r="T22494">
        <v>159898</v>
      </c>
      <c r="U22494">
        <v>1383.9689536000001</v>
      </c>
    </row>
    <row r="22495" spans="6:21">
      <c r="F22495">
        <v>159899</v>
      </c>
      <c r="T22495">
        <v>159899</v>
      </c>
      <c r="U22495">
        <v>1384.0147448</v>
      </c>
    </row>
    <row r="22496" spans="6:21">
      <c r="F22496">
        <v>159900</v>
      </c>
      <c r="T22496">
        <v>159900</v>
      </c>
      <c r="U22496">
        <v>1384.060536</v>
      </c>
    </row>
    <row r="22497" spans="6:21">
      <c r="F22497">
        <v>159901</v>
      </c>
      <c r="T22497">
        <v>159901</v>
      </c>
      <c r="U22497">
        <v>1384.1063271999999</v>
      </c>
    </row>
    <row r="22498" spans="6:21">
      <c r="F22498">
        <v>159902</v>
      </c>
      <c r="T22498">
        <v>159902</v>
      </c>
      <c r="U22498">
        <v>1384.1521184000001</v>
      </c>
    </row>
    <row r="22499" spans="6:21">
      <c r="F22499">
        <v>159903</v>
      </c>
      <c r="T22499">
        <v>159903</v>
      </c>
      <c r="U22499">
        <v>1384.1979096</v>
      </c>
    </row>
    <row r="22500" spans="6:21">
      <c r="F22500">
        <v>159904</v>
      </c>
      <c r="T22500">
        <v>159904</v>
      </c>
      <c r="U22500">
        <v>1384.2437007999999</v>
      </c>
    </row>
    <row r="22501" spans="6:21">
      <c r="F22501">
        <v>159905</v>
      </c>
      <c r="T22501">
        <v>159905</v>
      </c>
      <c r="U22501">
        <v>1384.2894919999999</v>
      </c>
    </row>
    <row r="22502" spans="6:21">
      <c r="F22502">
        <v>159906</v>
      </c>
      <c r="T22502">
        <v>159906</v>
      </c>
      <c r="U22502">
        <v>1384.3352832</v>
      </c>
    </row>
    <row r="22503" spans="6:21">
      <c r="F22503">
        <v>159907</v>
      </c>
      <c r="T22503">
        <v>159907</v>
      </c>
      <c r="U22503">
        <v>1384.3810744</v>
      </c>
    </row>
    <row r="22504" spans="6:21">
      <c r="F22504">
        <v>159908</v>
      </c>
      <c r="T22504">
        <v>159908</v>
      </c>
      <c r="U22504">
        <v>1384.4268655999999</v>
      </c>
    </row>
    <row r="22505" spans="6:21">
      <c r="F22505">
        <v>159909</v>
      </c>
      <c r="T22505">
        <v>159909</v>
      </c>
      <c r="U22505">
        <v>1384.4726568000001</v>
      </c>
    </row>
    <row r="22506" spans="6:21">
      <c r="F22506">
        <v>159910</v>
      </c>
      <c r="T22506">
        <v>159910</v>
      </c>
      <c r="U22506">
        <v>1384.518448</v>
      </c>
    </row>
    <row r="22507" spans="6:21">
      <c r="F22507">
        <v>159911</v>
      </c>
      <c r="T22507">
        <v>159911</v>
      </c>
      <c r="U22507">
        <v>1384.5642392</v>
      </c>
    </row>
    <row r="22508" spans="6:21">
      <c r="F22508">
        <v>159912</v>
      </c>
      <c r="T22508">
        <v>159912</v>
      </c>
      <c r="U22508">
        <v>1384.6100303999999</v>
      </c>
    </row>
    <row r="22509" spans="6:21">
      <c r="F22509">
        <v>159913</v>
      </c>
      <c r="T22509">
        <v>159913</v>
      </c>
      <c r="U22509">
        <v>1384.6558216000001</v>
      </c>
    </row>
    <row r="22510" spans="6:21">
      <c r="F22510">
        <v>159914</v>
      </c>
      <c r="T22510">
        <v>159914</v>
      </c>
      <c r="U22510">
        <v>1384.7016128</v>
      </c>
    </row>
    <row r="22511" spans="6:21">
      <c r="F22511">
        <v>159915</v>
      </c>
      <c r="T22511">
        <v>159915</v>
      </c>
      <c r="U22511">
        <v>1384.747404</v>
      </c>
    </row>
    <row r="22512" spans="6:21">
      <c r="F22512">
        <v>159916</v>
      </c>
      <c r="T22512">
        <v>159916</v>
      </c>
      <c r="U22512">
        <v>1384.7931951999999</v>
      </c>
    </row>
    <row r="22513" spans="6:21">
      <c r="F22513">
        <v>159917</v>
      </c>
      <c r="T22513">
        <v>159917</v>
      </c>
      <c r="U22513">
        <v>1384.8389864000001</v>
      </c>
    </row>
    <row r="22514" spans="6:21">
      <c r="F22514">
        <v>159918</v>
      </c>
      <c r="T22514">
        <v>159918</v>
      </c>
      <c r="U22514">
        <v>1384.8847776</v>
      </c>
    </row>
    <row r="22515" spans="6:21">
      <c r="F22515">
        <v>159919</v>
      </c>
      <c r="T22515">
        <v>159919</v>
      </c>
      <c r="U22515">
        <v>1384.9305687999999</v>
      </c>
    </row>
    <row r="22516" spans="6:21">
      <c r="F22516">
        <v>159920</v>
      </c>
      <c r="T22516">
        <v>159920</v>
      </c>
      <c r="U22516">
        <v>1384.9763600000001</v>
      </c>
    </row>
    <row r="22517" spans="6:21">
      <c r="F22517">
        <v>159921</v>
      </c>
      <c r="T22517">
        <v>159921</v>
      </c>
      <c r="U22517">
        <v>1385.0221512000001</v>
      </c>
    </row>
    <row r="22518" spans="6:21">
      <c r="F22518">
        <v>159922</v>
      </c>
      <c r="T22518">
        <v>159922</v>
      </c>
      <c r="U22518">
        <v>1385.0679424</v>
      </c>
    </row>
    <row r="22519" spans="6:21">
      <c r="F22519">
        <v>159923</v>
      </c>
      <c r="T22519">
        <v>159923</v>
      </c>
      <c r="U22519">
        <v>1385.1137335999999</v>
      </c>
    </row>
    <row r="22520" spans="6:21">
      <c r="F22520">
        <v>159924</v>
      </c>
      <c r="T22520">
        <v>159924</v>
      </c>
      <c r="U22520">
        <v>1385.1595248000001</v>
      </c>
    </row>
    <row r="22521" spans="6:21">
      <c r="F22521">
        <v>159925</v>
      </c>
      <c r="T22521">
        <v>159925</v>
      </c>
      <c r="U22521">
        <v>1385.205316</v>
      </c>
    </row>
    <row r="22522" spans="6:21">
      <c r="F22522">
        <v>159926</v>
      </c>
      <c r="T22522">
        <v>159926</v>
      </c>
      <c r="U22522">
        <v>1385.2511072</v>
      </c>
    </row>
    <row r="22523" spans="6:21">
      <c r="F22523">
        <v>159927</v>
      </c>
      <c r="T22523">
        <v>159927</v>
      </c>
      <c r="U22523">
        <v>1385.2968983999999</v>
      </c>
    </row>
    <row r="22524" spans="6:21">
      <c r="F22524">
        <v>159928</v>
      </c>
      <c r="T22524">
        <v>159928</v>
      </c>
      <c r="U22524">
        <v>1385.3426896000001</v>
      </c>
    </row>
    <row r="22525" spans="6:21">
      <c r="F22525">
        <v>159929</v>
      </c>
      <c r="T22525">
        <v>159929</v>
      </c>
      <c r="U22525">
        <v>1385.3884808</v>
      </c>
    </row>
    <row r="22526" spans="6:21">
      <c r="F22526">
        <v>159930</v>
      </c>
      <c r="T22526">
        <v>159930</v>
      </c>
      <c r="U22526">
        <v>1385.434272</v>
      </c>
    </row>
    <row r="22527" spans="6:21">
      <c r="F22527">
        <v>159931</v>
      </c>
      <c r="T22527">
        <v>159931</v>
      </c>
      <c r="U22527">
        <v>1385.4800631999999</v>
      </c>
    </row>
    <row r="22528" spans="6:21">
      <c r="F22528">
        <v>159932</v>
      </c>
      <c r="T22528">
        <v>159932</v>
      </c>
      <c r="U22528">
        <v>1385.5258544000001</v>
      </c>
    </row>
    <row r="22529" spans="6:21">
      <c r="F22529">
        <v>159933</v>
      </c>
      <c r="T22529">
        <v>159933</v>
      </c>
      <c r="U22529">
        <v>1385.5716456</v>
      </c>
    </row>
    <row r="22530" spans="6:21">
      <c r="F22530">
        <v>159934</v>
      </c>
      <c r="T22530">
        <v>159934</v>
      </c>
      <c r="U22530">
        <v>1385.6174368</v>
      </c>
    </row>
    <row r="22531" spans="6:21">
      <c r="F22531">
        <v>159935</v>
      </c>
      <c r="T22531">
        <v>159935</v>
      </c>
      <c r="U22531">
        <v>1385.6632279999999</v>
      </c>
    </row>
    <row r="22532" spans="6:21">
      <c r="F22532">
        <v>159936</v>
      </c>
      <c r="T22532">
        <v>159936</v>
      </c>
      <c r="U22532">
        <v>1385.7090192000001</v>
      </c>
    </row>
    <row r="22533" spans="6:21">
      <c r="F22533">
        <v>159937</v>
      </c>
      <c r="T22533">
        <v>159937</v>
      </c>
      <c r="U22533">
        <v>1385.7548104</v>
      </c>
    </row>
    <row r="22534" spans="6:21">
      <c r="F22534">
        <v>159938</v>
      </c>
      <c r="T22534">
        <v>159938</v>
      </c>
      <c r="U22534">
        <v>1385.8006015999999</v>
      </c>
    </row>
    <row r="22535" spans="6:21">
      <c r="F22535">
        <v>159939</v>
      </c>
      <c r="T22535">
        <v>159939</v>
      </c>
      <c r="U22535">
        <v>1385.8463928000001</v>
      </c>
    </row>
    <row r="22536" spans="6:21">
      <c r="F22536">
        <v>159940</v>
      </c>
      <c r="T22536">
        <v>159940</v>
      </c>
      <c r="U22536">
        <v>1385.892184</v>
      </c>
    </row>
    <row r="22537" spans="6:21">
      <c r="F22537">
        <v>159941</v>
      </c>
      <c r="T22537">
        <v>159941</v>
      </c>
      <c r="U22537">
        <v>1385.9379752</v>
      </c>
    </row>
    <row r="22538" spans="6:21">
      <c r="F22538">
        <v>159942</v>
      </c>
      <c r="T22538">
        <v>159942</v>
      </c>
      <c r="U22538">
        <v>1385.9837663999999</v>
      </c>
    </row>
    <row r="22539" spans="6:21">
      <c r="F22539">
        <v>159943</v>
      </c>
      <c r="T22539">
        <v>159943</v>
      </c>
      <c r="U22539">
        <v>1386.0295576000001</v>
      </c>
    </row>
    <row r="22540" spans="6:21">
      <c r="F22540">
        <v>159944</v>
      </c>
      <c r="T22540">
        <v>159944</v>
      </c>
      <c r="U22540">
        <v>1386.0753488</v>
      </c>
    </row>
    <row r="22541" spans="6:21">
      <c r="F22541">
        <v>159945</v>
      </c>
      <c r="T22541">
        <v>159945</v>
      </c>
      <c r="U22541">
        <v>1386.12114</v>
      </c>
    </row>
    <row r="22542" spans="6:21">
      <c r="F22542">
        <v>159946</v>
      </c>
      <c r="T22542">
        <v>159946</v>
      </c>
      <c r="U22542">
        <v>1386.1669311999999</v>
      </c>
    </row>
    <row r="22543" spans="6:21">
      <c r="F22543">
        <v>159947</v>
      </c>
      <c r="T22543">
        <v>159947</v>
      </c>
      <c r="U22543">
        <v>1386.2127224000001</v>
      </c>
    </row>
    <row r="22544" spans="6:21">
      <c r="F22544">
        <v>159948</v>
      </c>
      <c r="T22544">
        <v>159948</v>
      </c>
      <c r="U22544">
        <v>1386.2585136</v>
      </c>
    </row>
    <row r="22545" spans="6:21">
      <c r="F22545">
        <v>159949</v>
      </c>
      <c r="T22545">
        <v>159949</v>
      </c>
      <c r="U22545">
        <v>1386.3043048</v>
      </c>
    </row>
    <row r="22546" spans="6:21">
      <c r="F22546">
        <v>159950</v>
      </c>
      <c r="T22546">
        <v>159950</v>
      </c>
      <c r="U22546">
        <v>1386.3500959999999</v>
      </c>
    </row>
    <row r="22547" spans="6:21">
      <c r="F22547">
        <v>159951</v>
      </c>
      <c r="T22547">
        <v>159951</v>
      </c>
      <c r="U22547">
        <v>1386.3958872000001</v>
      </c>
    </row>
    <row r="22548" spans="6:21">
      <c r="F22548">
        <v>159952</v>
      </c>
      <c r="T22548">
        <v>159952</v>
      </c>
      <c r="U22548">
        <v>1386.4416784</v>
      </c>
    </row>
    <row r="22549" spans="6:21">
      <c r="F22549">
        <v>159953</v>
      </c>
      <c r="T22549">
        <v>159953</v>
      </c>
      <c r="U22549">
        <v>1386.4874695999999</v>
      </c>
    </row>
    <row r="22550" spans="6:21">
      <c r="F22550">
        <v>159954</v>
      </c>
      <c r="T22550">
        <v>159954</v>
      </c>
      <c r="U22550">
        <v>1386.5332607999999</v>
      </c>
    </row>
    <row r="22551" spans="6:21">
      <c r="F22551">
        <v>159955</v>
      </c>
      <c r="T22551">
        <v>159955</v>
      </c>
      <c r="U22551">
        <v>1386.579052</v>
      </c>
    </row>
    <row r="22552" spans="6:21">
      <c r="F22552">
        <v>159956</v>
      </c>
      <c r="T22552">
        <v>159956</v>
      </c>
      <c r="U22552">
        <v>1386.6248432</v>
      </c>
    </row>
    <row r="22553" spans="6:21">
      <c r="F22553">
        <v>159957</v>
      </c>
      <c r="T22553">
        <v>159957</v>
      </c>
      <c r="U22553">
        <v>1386.6706343999999</v>
      </c>
    </row>
    <row r="22554" spans="6:21">
      <c r="F22554">
        <v>159958</v>
      </c>
      <c r="T22554">
        <v>159958</v>
      </c>
      <c r="U22554">
        <v>1386.7164256000001</v>
      </c>
    </row>
    <row r="22555" spans="6:21">
      <c r="F22555">
        <v>159959</v>
      </c>
      <c r="T22555">
        <v>159959</v>
      </c>
      <c r="U22555">
        <v>1386.7622168</v>
      </c>
    </row>
    <row r="22556" spans="6:21">
      <c r="F22556">
        <v>159960</v>
      </c>
      <c r="T22556">
        <v>159960</v>
      </c>
      <c r="U22556">
        <v>1386.808008</v>
      </c>
    </row>
    <row r="22557" spans="6:21">
      <c r="F22557">
        <v>159961</v>
      </c>
      <c r="T22557">
        <v>159961</v>
      </c>
      <c r="U22557">
        <v>1386.8537991999999</v>
      </c>
    </row>
    <row r="22558" spans="6:21">
      <c r="F22558">
        <v>159962</v>
      </c>
      <c r="T22558">
        <v>159962</v>
      </c>
      <c r="U22558">
        <v>1386.8995904000001</v>
      </c>
    </row>
    <row r="22559" spans="6:21">
      <c r="F22559">
        <v>159963</v>
      </c>
      <c r="T22559">
        <v>159963</v>
      </c>
      <c r="U22559">
        <v>1386.9453816</v>
      </c>
    </row>
    <row r="22560" spans="6:21">
      <c r="F22560">
        <v>159964</v>
      </c>
      <c r="T22560">
        <v>159964</v>
      </c>
      <c r="U22560">
        <v>1386.9911728</v>
      </c>
    </row>
    <row r="22561" spans="6:21">
      <c r="F22561">
        <v>159965</v>
      </c>
      <c r="T22561">
        <v>159965</v>
      </c>
      <c r="U22561">
        <v>1387.0369639999999</v>
      </c>
    </row>
    <row r="22562" spans="6:21">
      <c r="F22562">
        <v>159966</v>
      </c>
      <c r="T22562">
        <v>159966</v>
      </c>
      <c r="U22562">
        <v>1387.0827552000001</v>
      </c>
    </row>
    <row r="22563" spans="6:21">
      <c r="F22563">
        <v>159967</v>
      </c>
      <c r="T22563">
        <v>159967</v>
      </c>
      <c r="U22563">
        <v>1387.1285464</v>
      </c>
    </row>
    <row r="22564" spans="6:21">
      <c r="F22564">
        <v>159968</v>
      </c>
      <c r="T22564">
        <v>159968</v>
      </c>
      <c r="U22564">
        <v>1387.1743375999999</v>
      </c>
    </row>
    <row r="22565" spans="6:21">
      <c r="F22565">
        <v>159969</v>
      </c>
      <c r="T22565">
        <v>159969</v>
      </c>
      <c r="U22565">
        <v>1387.2201288000001</v>
      </c>
    </row>
    <row r="22566" spans="6:21">
      <c r="F22566">
        <v>159970</v>
      </c>
      <c r="T22566">
        <v>159970</v>
      </c>
      <c r="U22566">
        <v>1387.2659200000001</v>
      </c>
    </row>
    <row r="22567" spans="6:21">
      <c r="F22567">
        <v>159971</v>
      </c>
      <c r="T22567">
        <v>159971</v>
      </c>
      <c r="U22567">
        <v>1387.3117112</v>
      </c>
    </row>
    <row r="22568" spans="6:21">
      <c r="F22568">
        <v>159972</v>
      </c>
      <c r="T22568">
        <v>159972</v>
      </c>
      <c r="U22568">
        <v>1387.3575023999999</v>
      </c>
    </row>
    <row r="22569" spans="6:21">
      <c r="F22569">
        <v>159973</v>
      </c>
      <c r="T22569">
        <v>159973</v>
      </c>
      <c r="U22569">
        <v>1387.4032936000001</v>
      </c>
    </row>
    <row r="22570" spans="6:21">
      <c r="F22570">
        <v>159974</v>
      </c>
      <c r="T22570">
        <v>159974</v>
      </c>
      <c r="U22570">
        <v>1387.4490848</v>
      </c>
    </row>
    <row r="22571" spans="6:21">
      <c r="F22571">
        <v>159975</v>
      </c>
      <c r="T22571">
        <v>159975</v>
      </c>
      <c r="U22571">
        <v>1387.494876</v>
      </c>
    </row>
    <row r="22572" spans="6:21">
      <c r="F22572">
        <v>159976</v>
      </c>
      <c r="T22572">
        <v>159976</v>
      </c>
      <c r="U22572">
        <v>1387.5406671999999</v>
      </c>
    </row>
    <row r="22573" spans="6:21">
      <c r="F22573">
        <v>159977</v>
      </c>
      <c r="T22573">
        <v>159977</v>
      </c>
      <c r="U22573">
        <v>1387.5864584000001</v>
      </c>
    </row>
    <row r="22574" spans="6:21">
      <c r="F22574">
        <v>159978</v>
      </c>
      <c r="T22574">
        <v>159978</v>
      </c>
      <c r="U22574">
        <v>1387.6322496</v>
      </c>
    </row>
    <row r="22575" spans="6:21">
      <c r="F22575">
        <v>159979</v>
      </c>
      <c r="T22575">
        <v>159979</v>
      </c>
      <c r="U22575">
        <v>1387.6780408</v>
      </c>
    </row>
    <row r="22576" spans="6:21">
      <c r="F22576">
        <v>159980</v>
      </c>
      <c r="T22576">
        <v>159980</v>
      </c>
      <c r="U22576">
        <v>1387.7238319999999</v>
      </c>
    </row>
    <row r="22577" spans="6:21">
      <c r="F22577">
        <v>159981</v>
      </c>
      <c r="T22577">
        <v>159981</v>
      </c>
      <c r="U22577">
        <v>1387.7696232000001</v>
      </c>
    </row>
    <row r="22578" spans="6:21">
      <c r="F22578">
        <v>159982</v>
      </c>
      <c r="T22578">
        <v>159982</v>
      </c>
      <c r="U22578">
        <v>1387.8154144</v>
      </c>
    </row>
    <row r="22579" spans="6:21">
      <c r="F22579">
        <v>159983</v>
      </c>
      <c r="T22579">
        <v>159983</v>
      </c>
      <c r="U22579">
        <v>1387.8612055999999</v>
      </c>
    </row>
    <row r="22580" spans="6:21">
      <c r="F22580">
        <v>159984</v>
      </c>
      <c r="T22580">
        <v>159984</v>
      </c>
      <c r="U22580">
        <v>1387.9069967999999</v>
      </c>
    </row>
    <row r="22581" spans="6:21">
      <c r="F22581">
        <v>159985</v>
      </c>
      <c r="T22581">
        <v>159985</v>
      </c>
      <c r="U22581">
        <v>1387.9527880000001</v>
      </c>
    </row>
    <row r="22582" spans="6:21">
      <c r="F22582">
        <v>159986</v>
      </c>
      <c r="T22582">
        <v>159986</v>
      </c>
      <c r="U22582">
        <v>1387.9985792</v>
      </c>
    </row>
    <row r="22583" spans="6:21">
      <c r="F22583">
        <v>159987</v>
      </c>
      <c r="T22583">
        <v>159987</v>
      </c>
      <c r="U22583">
        <v>1388.0443703999999</v>
      </c>
    </row>
    <row r="22584" spans="6:21">
      <c r="F22584">
        <v>159988</v>
      </c>
      <c r="T22584">
        <v>159988</v>
      </c>
      <c r="U22584">
        <v>1388.0901616000001</v>
      </c>
    </row>
    <row r="22585" spans="6:21">
      <c r="F22585">
        <v>159989</v>
      </c>
      <c r="T22585">
        <v>159989</v>
      </c>
      <c r="U22585">
        <v>1388.1359528</v>
      </c>
    </row>
    <row r="22586" spans="6:21">
      <c r="F22586">
        <v>159990</v>
      </c>
      <c r="T22586">
        <v>159990</v>
      </c>
      <c r="U22586">
        <v>1388.181744</v>
      </c>
    </row>
    <row r="22587" spans="6:21">
      <c r="F22587">
        <v>159991</v>
      </c>
      <c r="T22587">
        <v>159991</v>
      </c>
      <c r="U22587">
        <v>1388.2275351999999</v>
      </c>
    </row>
    <row r="22588" spans="6:21">
      <c r="F22588">
        <v>159992</v>
      </c>
      <c r="T22588">
        <v>159992</v>
      </c>
      <c r="U22588">
        <v>1388.2733264000001</v>
      </c>
    </row>
    <row r="22589" spans="6:21">
      <c r="F22589">
        <v>159993</v>
      </c>
      <c r="T22589">
        <v>159993</v>
      </c>
      <c r="U22589">
        <v>1388.3191176</v>
      </c>
    </row>
    <row r="22590" spans="6:21">
      <c r="F22590">
        <v>159994</v>
      </c>
      <c r="T22590">
        <v>159994</v>
      </c>
      <c r="U22590">
        <v>1388.3649088</v>
      </c>
    </row>
    <row r="22591" spans="6:21">
      <c r="F22591">
        <v>159995</v>
      </c>
      <c r="T22591">
        <v>159995</v>
      </c>
      <c r="U22591">
        <v>1388.4106999999999</v>
      </c>
    </row>
    <row r="22592" spans="6:21">
      <c r="F22592">
        <v>159996</v>
      </c>
      <c r="T22592">
        <v>159996</v>
      </c>
      <c r="U22592">
        <v>1388.4564912000001</v>
      </c>
    </row>
    <row r="22593" spans="6:21">
      <c r="F22593">
        <v>159997</v>
      </c>
      <c r="T22593">
        <v>159997</v>
      </c>
      <c r="U22593">
        <v>1388.5022824</v>
      </c>
    </row>
    <row r="22594" spans="6:21">
      <c r="F22594">
        <v>159998</v>
      </c>
      <c r="T22594">
        <v>159998</v>
      </c>
      <c r="U22594">
        <v>1388.5480736</v>
      </c>
    </row>
    <row r="22595" spans="6:21">
      <c r="F22595">
        <v>159999</v>
      </c>
      <c r="T22595">
        <v>159999</v>
      </c>
      <c r="U22595">
        <v>1388.5938647999999</v>
      </c>
    </row>
    <row r="22596" spans="6:21">
      <c r="F22596">
        <v>160000</v>
      </c>
      <c r="T22596">
        <v>160000</v>
      </c>
      <c r="U22596">
        <v>1388.6396560000001</v>
      </c>
    </row>
    <row r="22597" spans="6:21">
      <c r="F22597">
        <v>160001</v>
      </c>
      <c r="T22597">
        <v>160001</v>
      </c>
      <c r="U22597">
        <v>1388.6854472</v>
      </c>
    </row>
    <row r="22598" spans="6:21">
      <c r="F22598">
        <v>160002</v>
      </c>
      <c r="T22598">
        <v>160002</v>
      </c>
      <c r="U22598">
        <v>1388.7312383999999</v>
      </c>
    </row>
    <row r="22599" spans="6:21">
      <c r="F22599">
        <v>160003</v>
      </c>
      <c r="T22599">
        <v>160003</v>
      </c>
      <c r="U22599">
        <v>1388.7770295999999</v>
      </c>
    </row>
    <row r="22600" spans="6:21">
      <c r="F22600">
        <v>160004</v>
      </c>
      <c r="T22600">
        <v>160004</v>
      </c>
      <c r="U22600">
        <v>1388.8228208</v>
      </c>
    </row>
    <row r="22601" spans="6:21">
      <c r="F22601">
        <v>160005</v>
      </c>
      <c r="T22601">
        <v>160005</v>
      </c>
      <c r="U22601">
        <v>1388.868612</v>
      </c>
    </row>
    <row r="22602" spans="6:21">
      <c r="F22602">
        <v>160006</v>
      </c>
      <c r="T22602">
        <v>160006</v>
      </c>
      <c r="U22602">
        <v>1388.9144031999999</v>
      </c>
    </row>
    <row r="22603" spans="6:21">
      <c r="F22603">
        <v>160007</v>
      </c>
      <c r="T22603">
        <v>160007</v>
      </c>
      <c r="U22603">
        <v>1388.9601944000001</v>
      </c>
    </row>
    <row r="22604" spans="6:21">
      <c r="F22604">
        <v>160008</v>
      </c>
      <c r="T22604">
        <v>160008</v>
      </c>
      <c r="U22604">
        <v>1389.0059856</v>
      </c>
    </row>
    <row r="22605" spans="6:21">
      <c r="F22605">
        <v>160009</v>
      </c>
      <c r="T22605">
        <v>160009</v>
      </c>
      <c r="U22605">
        <v>1389.0517768</v>
      </c>
    </row>
    <row r="22606" spans="6:21">
      <c r="F22606">
        <v>160010</v>
      </c>
      <c r="T22606">
        <v>160010</v>
      </c>
      <c r="U22606">
        <v>1389.0975679999999</v>
      </c>
    </row>
    <row r="22607" spans="6:21">
      <c r="F22607">
        <v>160011</v>
      </c>
      <c r="T22607">
        <v>160011</v>
      </c>
      <c r="U22607">
        <v>1389.1433592000001</v>
      </c>
    </row>
    <row r="22608" spans="6:21">
      <c r="F22608">
        <v>160012</v>
      </c>
      <c r="T22608">
        <v>160012</v>
      </c>
      <c r="U22608">
        <v>1389.1891504</v>
      </c>
    </row>
    <row r="22609" spans="6:21">
      <c r="F22609">
        <v>160013</v>
      </c>
      <c r="T22609">
        <v>160013</v>
      </c>
      <c r="U22609">
        <v>1389.2349416</v>
      </c>
    </row>
    <row r="22610" spans="6:21">
      <c r="F22610">
        <v>160014</v>
      </c>
      <c r="T22610">
        <v>160014</v>
      </c>
      <c r="U22610">
        <v>1389.2807327999999</v>
      </c>
    </row>
    <row r="22611" spans="6:21">
      <c r="F22611">
        <v>160015</v>
      </c>
      <c r="T22611">
        <v>160015</v>
      </c>
      <c r="U22611">
        <v>1389.3265240000001</v>
      </c>
    </row>
    <row r="22612" spans="6:21">
      <c r="F22612">
        <v>160016</v>
      </c>
      <c r="T22612">
        <v>160016</v>
      </c>
      <c r="U22612">
        <v>1389.3723152</v>
      </c>
    </row>
    <row r="22613" spans="6:21">
      <c r="F22613">
        <v>160017</v>
      </c>
      <c r="T22613">
        <v>160017</v>
      </c>
      <c r="U22613">
        <v>1389.4181063999999</v>
      </c>
    </row>
    <row r="22614" spans="6:21">
      <c r="F22614">
        <v>160018</v>
      </c>
      <c r="T22614">
        <v>160018</v>
      </c>
      <c r="U22614">
        <v>1389.4638976000001</v>
      </c>
    </row>
    <row r="22615" spans="6:21">
      <c r="F22615">
        <v>160019</v>
      </c>
      <c r="T22615">
        <v>160019</v>
      </c>
      <c r="U22615">
        <v>1389.5096888</v>
      </c>
    </row>
    <row r="22616" spans="6:21">
      <c r="F22616">
        <v>160020</v>
      </c>
      <c r="T22616">
        <v>160020</v>
      </c>
      <c r="U22616">
        <v>1389.55548</v>
      </c>
    </row>
    <row r="22617" spans="6:21">
      <c r="F22617">
        <v>160021</v>
      </c>
      <c r="T22617">
        <v>160021</v>
      </c>
      <c r="U22617">
        <v>1389.6012711999999</v>
      </c>
    </row>
    <row r="22618" spans="6:21">
      <c r="F22618">
        <v>160022</v>
      </c>
      <c r="T22618">
        <v>160022</v>
      </c>
      <c r="U22618">
        <v>1389.6470624000001</v>
      </c>
    </row>
    <row r="22619" spans="6:21">
      <c r="F22619">
        <v>160023</v>
      </c>
      <c r="T22619">
        <v>160023</v>
      </c>
      <c r="U22619">
        <v>1389.6928536</v>
      </c>
    </row>
    <row r="22620" spans="6:21">
      <c r="F22620">
        <v>160024</v>
      </c>
      <c r="T22620">
        <v>160024</v>
      </c>
      <c r="U22620">
        <v>1389.7386448</v>
      </c>
    </row>
    <row r="22621" spans="6:21">
      <c r="F22621">
        <v>160025</v>
      </c>
      <c r="T22621">
        <v>160025</v>
      </c>
      <c r="U22621">
        <v>1389.7844359999999</v>
      </c>
    </row>
    <row r="22622" spans="6:21">
      <c r="F22622">
        <v>160026</v>
      </c>
      <c r="T22622">
        <v>160026</v>
      </c>
      <c r="U22622">
        <v>1389.8302272000001</v>
      </c>
    </row>
    <row r="22623" spans="6:21">
      <c r="F22623">
        <v>160027</v>
      </c>
      <c r="T22623">
        <v>160027</v>
      </c>
      <c r="U22623">
        <v>1389.8760184</v>
      </c>
    </row>
    <row r="22624" spans="6:21">
      <c r="F22624">
        <v>160028</v>
      </c>
      <c r="T22624">
        <v>160028</v>
      </c>
      <c r="U22624">
        <v>1389.9218096</v>
      </c>
    </row>
    <row r="22625" spans="6:21">
      <c r="F22625">
        <v>160029</v>
      </c>
      <c r="T22625">
        <v>160029</v>
      </c>
      <c r="U22625">
        <v>1389.9676007999999</v>
      </c>
    </row>
    <row r="22626" spans="6:21">
      <c r="F22626">
        <v>160030</v>
      </c>
      <c r="T22626">
        <v>160030</v>
      </c>
      <c r="U22626">
        <v>1390.0133920000001</v>
      </c>
    </row>
    <row r="22627" spans="6:21">
      <c r="F22627">
        <v>160031</v>
      </c>
      <c r="T22627">
        <v>160031</v>
      </c>
      <c r="U22627">
        <v>1390.0591832</v>
      </c>
    </row>
    <row r="22628" spans="6:21">
      <c r="F22628">
        <v>160032</v>
      </c>
      <c r="T22628">
        <v>160032</v>
      </c>
      <c r="U22628">
        <v>1390.1049743999999</v>
      </c>
    </row>
    <row r="22629" spans="6:21">
      <c r="F22629">
        <v>160033</v>
      </c>
      <c r="T22629">
        <v>160033</v>
      </c>
      <c r="U22629">
        <v>1390.1507655999999</v>
      </c>
    </row>
    <row r="22630" spans="6:21">
      <c r="F22630">
        <v>160034</v>
      </c>
      <c r="T22630">
        <v>160034</v>
      </c>
      <c r="U22630">
        <v>1390.1965568000001</v>
      </c>
    </row>
    <row r="22631" spans="6:21">
      <c r="F22631">
        <v>160035</v>
      </c>
      <c r="T22631">
        <v>160035</v>
      </c>
      <c r="U22631">
        <v>1390.242348</v>
      </c>
    </row>
    <row r="22632" spans="6:21">
      <c r="F22632">
        <v>160036</v>
      </c>
      <c r="T22632">
        <v>160036</v>
      </c>
      <c r="U22632">
        <v>1390.2881391999999</v>
      </c>
    </row>
    <row r="22633" spans="6:21">
      <c r="F22633">
        <v>160037</v>
      </c>
      <c r="T22633">
        <v>160037</v>
      </c>
      <c r="U22633">
        <v>1390.3339304000001</v>
      </c>
    </row>
    <row r="22634" spans="6:21">
      <c r="F22634">
        <v>160038</v>
      </c>
      <c r="T22634">
        <v>160038</v>
      </c>
      <c r="U22634">
        <v>1390.3797216</v>
      </c>
    </row>
    <row r="22635" spans="6:21">
      <c r="F22635">
        <v>160039</v>
      </c>
      <c r="T22635">
        <v>160039</v>
      </c>
      <c r="U22635">
        <v>1390.4255128</v>
      </c>
    </row>
    <row r="22636" spans="6:21">
      <c r="F22636">
        <v>160040</v>
      </c>
      <c r="T22636">
        <v>160040</v>
      </c>
      <c r="U22636">
        <v>1390.4713039999999</v>
      </c>
    </row>
    <row r="22637" spans="6:21">
      <c r="F22637">
        <v>160041</v>
      </c>
      <c r="T22637">
        <v>160041</v>
      </c>
      <c r="U22637">
        <v>1390.5170952000001</v>
      </c>
    </row>
    <row r="22638" spans="6:21">
      <c r="F22638">
        <v>160042</v>
      </c>
      <c r="T22638">
        <v>160042</v>
      </c>
      <c r="U22638">
        <v>1390.5628864</v>
      </c>
    </row>
    <row r="22639" spans="6:21">
      <c r="F22639">
        <v>160043</v>
      </c>
      <c r="T22639">
        <v>160043</v>
      </c>
      <c r="U22639">
        <v>1390.6086776</v>
      </c>
    </row>
    <row r="22640" spans="6:21">
      <c r="F22640">
        <v>160044</v>
      </c>
      <c r="T22640">
        <v>160044</v>
      </c>
      <c r="U22640">
        <v>1390.6544687999999</v>
      </c>
    </row>
    <row r="22641" spans="6:21">
      <c r="F22641">
        <v>160045</v>
      </c>
      <c r="T22641">
        <v>160045</v>
      </c>
      <c r="U22641">
        <v>1390.7002600000001</v>
      </c>
    </row>
    <row r="22642" spans="6:21">
      <c r="F22642">
        <v>160046</v>
      </c>
      <c r="T22642">
        <v>160046</v>
      </c>
      <c r="U22642">
        <v>1390.7460512</v>
      </c>
    </row>
    <row r="22643" spans="6:21">
      <c r="F22643">
        <v>160047</v>
      </c>
      <c r="T22643">
        <v>160047</v>
      </c>
      <c r="U22643">
        <v>1390.7918424</v>
      </c>
    </row>
    <row r="22644" spans="6:21">
      <c r="F22644">
        <v>160048</v>
      </c>
      <c r="T22644">
        <v>160048</v>
      </c>
      <c r="U22644">
        <v>1390.8376335999999</v>
      </c>
    </row>
    <row r="22645" spans="6:21">
      <c r="F22645">
        <v>160049</v>
      </c>
      <c r="T22645">
        <v>160049</v>
      </c>
      <c r="U22645">
        <v>1390.8834248000001</v>
      </c>
    </row>
    <row r="22646" spans="6:21">
      <c r="F22646">
        <v>160050</v>
      </c>
      <c r="T22646">
        <v>160050</v>
      </c>
      <c r="U22646">
        <v>1390.929216</v>
      </c>
    </row>
    <row r="22647" spans="6:21">
      <c r="F22647">
        <v>160051</v>
      </c>
      <c r="T22647">
        <v>160051</v>
      </c>
      <c r="U22647">
        <v>1390.9750071999999</v>
      </c>
    </row>
    <row r="22648" spans="6:21">
      <c r="F22648">
        <v>160052</v>
      </c>
      <c r="T22648">
        <v>160052</v>
      </c>
      <c r="U22648">
        <v>1391.0207983999999</v>
      </c>
    </row>
    <row r="22649" spans="6:21">
      <c r="F22649">
        <v>160053</v>
      </c>
      <c r="T22649">
        <v>160053</v>
      </c>
      <c r="U22649">
        <v>1391.0665896</v>
      </c>
    </row>
    <row r="22650" spans="6:21">
      <c r="F22650">
        <v>160054</v>
      </c>
      <c r="T22650">
        <v>160054</v>
      </c>
      <c r="U22650">
        <v>1391.1123808</v>
      </c>
    </row>
    <row r="22651" spans="6:21">
      <c r="F22651">
        <v>160055</v>
      </c>
      <c r="T22651">
        <v>160055</v>
      </c>
      <c r="U22651">
        <v>1391.1581719999999</v>
      </c>
    </row>
    <row r="22652" spans="6:21">
      <c r="F22652">
        <v>160056</v>
      </c>
      <c r="T22652">
        <v>160056</v>
      </c>
      <c r="U22652">
        <v>1391.2039632000001</v>
      </c>
    </row>
    <row r="22653" spans="6:21">
      <c r="F22653">
        <v>160057</v>
      </c>
      <c r="T22653">
        <v>160057</v>
      </c>
      <c r="U22653">
        <v>1391.2497544</v>
      </c>
    </row>
    <row r="22654" spans="6:21">
      <c r="F22654">
        <v>160058</v>
      </c>
      <c r="T22654">
        <v>160058</v>
      </c>
      <c r="U22654">
        <v>1391.2955456</v>
      </c>
    </row>
    <row r="22655" spans="6:21">
      <c r="F22655">
        <v>160059</v>
      </c>
      <c r="T22655">
        <v>160059</v>
      </c>
      <c r="U22655">
        <v>1391.3413367999999</v>
      </c>
    </row>
    <row r="22656" spans="6:21">
      <c r="F22656">
        <v>160060</v>
      </c>
      <c r="T22656">
        <v>160060</v>
      </c>
      <c r="U22656">
        <v>1391.3871280000001</v>
      </c>
    </row>
    <row r="22657" spans="6:21">
      <c r="F22657">
        <v>160061</v>
      </c>
      <c r="T22657">
        <v>160061</v>
      </c>
      <c r="U22657">
        <v>1391.4329192</v>
      </c>
    </row>
    <row r="22658" spans="6:21">
      <c r="F22658">
        <v>160062</v>
      </c>
      <c r="T22658">
        <v>160062</v>
      </c>
      <c r="U22658">
        <v>1391.4787104</v>
      </c>
    </row>
    <row r="22659" spans="6:21">
      <c r="F22659">
        <v>160063</v>
      </c>
      <c r="T22659">
        <v>160063</v>
      </c>
      <c r="U22659">
        <v>1391.5245015999999</v>
      </c>
    </row>
    <row r="22660" spans="6:21">
      <c r="F22660">
        <v>160064</v>
      </c>
      <c r="T22660">
        <v>160064</v>
      </c>
      <c r="U22660">
        <v>1391.5702928000001</v>
      </c>
    </row>
    <row r="22661" spans="6:21">
      <c r="F22661">
        <v>160065</v>
      </c>
      <c r="T22661">
        <v>160065</v>
      </c>
      <c r="U22661">
        <v>1391.616084</v>
      </c>
    </row>
    <row r="22662" spans="6:21">
      <c r="F22662">
        <v>160066</v>
      </c>
      <c r="T22662">
        <v>160066</v>
      </c>
      <c r="U22662">
        <v>1391.6618751999999</v>
      </c>
    </row>
    <row r="22663" spans="6:21">
      <c r="F22663">
        <v>160067</v>
      </c>
      <c r="T22663">
        <v>160067</v>
      </c>
      <c r="U22663">
        <v>1391.7076664000001</v>
      </c>
    </row>
    <row r="22664" spans="6:21">
      <c r="F22664">
        <v>160068</v>
      </c>
      <c r="T22664">
        <v>160068</v>
      </c>
      <c r="U22664">
        <v>1391.7534576</v>
      </c>
    </row>
    <row r="22665" spans="6:21">
      <c r="F22665">
        <v>160069</v>
      </c>
      <c r="T22665">
        <v>160069</v>
      </c>
      <c r="U22665">
        <v>1391.7992488</v>
      </c>
    </row>
    <row r="22666" spans="6:21">
      <c r="F22666">
        <v>160070</v>
      </c>
      <c r="T22666">
        <v>160070</v>
      </c>
      <c r="U22666">
        <v>1391.8450399999999</v>
      </c>
    </row>
    <row r="22667" spans="6:21">
      <c r="F22667">
        <v>160071</v>
      </c>
      <c r="T22667">
        <v>160071</v>
      </c>
      <c r="U22667">
        <v>1391.8908312000001</v>
      </c>
    </row>
    <row r="22668" spans="6:21">
      <c r="F22668">
        <v>160072</v>
      </c>
      <c r="T22668">
        <v>160072</v>
      </c>
      <c r="U22668">
        <v>1391.9366224</v>
      </c>
    </row>
    <row r="22669" spans="6:21">
      <c r="F22669">
        <v>160073</v>
      </c>
      <c r="T22669">
        <v>160073</v>
      </c>
      <c r="U22669">
        <v>1391.9824136</v>
      </c>
    </row>
    <row r="22670" spans="6:21">
      <c r="F22670">
        <v>160074</v>
      </c>
      <c r="T22670">
        <v>160074</v>
      </c>
      <c r="U22670">
        <v>1392.0282047999999</v>
      </c>
    </row>
    <row r="22671" spans="6:21">
      <c r="F22671">
        <v>160075</v>
      </c>
      <c r="T22671">
        <v>160075</v>
      </c>
      <c r="U22671">
        <v>1392.0739960000001</v>
      </c>
    </row>
    <row r="22672" spans="6:21">
      <c r="F22672">
        <v>160076</v>
      </c>
      <c r="T22672">
        <v>160076</v>
      </c>
      <c r="U22672">
        <v>1392.1197872</v>
      </c>
    </row>
    <row r="22673" spans="6:21">
      <c r="F22673">
        <v>160077</v>
      </c>
      <c r="T22673">
        <v>160077</v>
      </c>
      <c r="U22673">
        <v>1392.1655784</v>
      </c>
    </row>
    <row r="22674" spans="6:21">
      <c r="F22674">
        <v>160078</v>
      </c>
      <c r="T22674">
        <v>160078</v>
      </c>
      <c r="U22674">
        <v>1392.2113695999999</v>
      </c>
    </row>
    <row r="22675" spans="6:21">
      <c r="F22675">
        <v>160079</v>
      </c>
      <c r="T22675">
        <v>160079</v>
      </c>
      <c r="U22675">
        <v>1392.2571608000001</v>
      </c>
    </row>
    <row r="22676" spans="6:21">
      <c r="F22676">
        <v>160080</v>
      </c>
      <c r="T22676">
        <v>160080</v>
      </c>
      <c r="U22676">
        <v>1392.302952</v>
      </c>
    </row>
    <row r="22677" spans="6:21">
      <c r="F22677">
        <v>160081</v>
      </c>
      <c r="T22677">
        <v>160081</v>
      </c>
      <c r="U22677">
        <v>1392.3487431999999</v>
      </c>
    </row>
    <row r="22678" spans="6:21">
      <c r="F22678">
        <v>160082</v>
      </c>
      <c r="T22678">
        <v>160082</v>
      </c>
      <c r="U22678">
        <v>1392.3945343999999</v>
      </c>
    </row>
    <row r="22679" spans="6:21">
      <c r="F22679">
        <v>160083</v>
      </c>
      <c r="T22679">
        <v>160083</v>
      </c>
      <c r="U22679">
        <v>1392.4403256000001</v>
      </c>
    </row>
    <row r="22680" spans="6:21">
      <c r="F22680">
        <v>160084</v>
      </c>
      <c r="T22680">
        <v>160084</v>
      </c>
      <c r="U22680">
        <v>1392.4861168</v>
      </c>
    </row>
    <row r="22681" spans="6:21">
      <c r="F22681">
        <v>160085</v>
      </c>
      <c r="T22681">
        <v>160085</v>
      </c>
      <c r="U22681">
        <v>1392.5319079999999</v>
      </c>
    </row>
    <row r="22682" spans="6:21">
      <c r="F22682">
        <v>160086</v>
      </c>
      <c r="T22682">
        <v>160086</v>
      </c>
      <c r="U22682">
        <v>1392.5776992000001</v>
      </c>
    </row>
    <row r="22683" spans="6:21">
      <c r="F22683">
        <v>160087</v>
      </c>
      <c r="T22683">
        <v>160087</v>
      </c>
      <c r="U22683">
        <v>1392.6234904</v>
      </c>
    </row>
    <row r="22684" spans="6:21">
      <c r="F22684">
        <v>160088</v>
      </c>
      <c r="T22684">
        <v>160088</v>
      </c>
      <c r="U22684">
        <v>1392.6692816</v>
      </c>
    </row>
    <row r="22685" spans="6:21">
      <c r="F22685">
        <v>160089</v>
      </c>
      <c r="T22685">
        <v>160089</v>
      </c>
      <c r="U22685">
        <v>1392.7150727999999</v>
      </c>
    </row>
    <row r="22686" spans="6:21">
      <c r="F22686">
        <v>160090</v>
      </c>
      <c r="T22686">
        <v>160090</v>
      </c>
      <c r="U22686">
        <v>1392.7608640000001</v>
      </c>
    </row>
    <row r="22687" spans="6:21">
      <c r="F22687">
        <v>160091</v>
      </c>
      <c r="T22687">
        <v>160091</v>
      </c>
      <c r="U22687">
        <v>1392.8066552</v>
      </c>
    </row>
    <row r="22688" spans="6:21">
      <c r="F22688">
        <v>160092</v>
      </c>
      <c r="T22688">
        <v>160092</v>
      </c>
      <c r="U22688">
        <v>1392.8524464</v>
      </c>
    </row>
    <row r="22689" spans="6:21">
      <c r="F22689">
        <v>160093</v>
      </c>
      <c r="T22689">
        <v>160093</v>
      </c>
      <c r="U22689">
        <v>1392.8982375999999</v>
      </c>
    </row>
    <row r="22690" spans="6:21">
      <c r="F22690">
        <v>160094</v>
      </c>
      <c r="T22690">
        <v>160094</v>
      </c>
      <c r="U22690">
        <v>1392.9440288000001</v>
      </c>
    </row>
    <row r="22691" spans="6:21">
      <c r="F22691">
        <v>160095</v>
      </c>
      <c r="T22691">
        <v>160095</v>
      </c>
      <c r="U22691">
        <v>1392.98982</v>
      </c>
    </row>
    <row r="22692" spans="6:21">
      <c r="F22692">
        <v>160096</v>
      </c>
      <c r="T22692">
        <v>160096</v>
      </c>
      <c r="U22692">
        <v>1393.0356111999999</v>
      </c>
    </row>
    <row r="22693" spans="6:21">
      <c r="F22693">
        <v>160097</v>
      </c>
      <c r="T22693">
        <v>160097</v>
      </c>
      <c r="U22693">
        <v>1393.0814024000001</v>
      </c>
    </row>
    <row r="22694" spans="6:21">
      <c r="F22694">
        <v>160098</v>
      </c>
      <c r="T22694">
        <v>160098</v>
      </c>
      <c r="U22694">
        <v>1393.1271936000001</v>
      </c>
    </row>
    <row r="22695" spans="6:21">
      <c r="F22695">
        <v>160099</v>
      </c>
      <c r="T22695">
        <v>160099</v>
      </c>
      <c r="U22695">
        <v>1393.1729848</v>
      </c>
    </row>
    <row r="22696" spans="6:21">
      <c r="F22696">
        <v>160100</v>
      </c>
      <c r="T22696">
        <v>160100</v>
      </c>
      <c r="U22696">
        <v>1393.2187759999999</v>
      </c>
    </row>
    <row r="22697" spans="6:21">
      <c r="F22697">
        <v>160101</v>
      </c>
      <c r="T22697">
        <v>160101</v>
      </c>
      <c r="U22697">
        <v>1393.2645672000001</v>
      </c>
    </row>
    <row r="22698" spans="6:21">
      <c r="F22698">
        <v>160102</v>
      </c>
      <c r="T22698">
        <v>160102</v>
      </c>
      <c r="U22698">
        <v>1393.3103584</v>
      </c>
    </row>
    <row r="22699" spans="6:21">
      <c r="F22699">
        <v>160103</v>
      </c>
      <c r="T22699">
        <v>160103</v>
      </c>
      <c r="U22699">
        <v>1393.3561496</v>
      </c>
    </row>
    <row r="22700" spans="6:21">
      <c r="F22700">
        <v>160104</v>
      </c>
      <c r="T22700">
        <v>160104</v>
      </c>
      <c r="U22700">
        <v>1393.4019407999999</v>
      </c>
    </row>
    <row r="22701" spans="6:21">
      <c r="F22701">
        <v>160105</v>
      </c>
      <c r="T22701">
        <v>160105</v>
      </c>
      <c r="U22701">
        <v>1393.4477320000001</v>
      </c>
    </row>
    <row r="22702" spans="6:21">
      <c r="F22702">
        <v>160106</v>
      </c>
      <c r="T22702">
        <v>160106</v>
      </c>
      <c r="U22702">
        <v>1393.4935232</v>
      </c>
    </row>
    <row r="22703" spans="6:21">
      <c r="F22703">
        <v>160107</v>
      </c>
      <c r="T22703">
        <v>160107</v>
      </c>
      <c r="U22703">
        <v>1393.5393144</v>
      </c>
    </row>
    <row r="22704" spans="6:21">
      <c r="F22704">
        <v>160108</v>
      </c>
      <c r="T22704">
        <v>160108</v>
      </c>
      <c r="U22704">
        <v>1393.5851055999999</v>
      </c>
    </row>
    <row r="22705" spans="6:21">
      <c r="F22705">
        <v>160109</v>
      </c>
      <c r="T22705">
        <v>160109</v>
      </c>
      <c r="U22705">
        <v>1393.6308968000001</v>
      </c>
    </row>
    <row r="22706" spans="6:21">
      <c r="F22706">
        <v>160110</v>
      </c>
      <c r="T22706">
        <v>160110</v>
      </c>
      <c r="U22706">
        <v>1393.676688</v>
      </c>
    </row>
    <row r="22707" spans="6:21">
      <c r="F22707">
        <v>160111</v>
      </c>
      <c r="T22707">
        <v>160111</v>
      </c>
      <c r="U22707">
        <v>1393.7224792</v>
      </c>
    </row>
    <row r="22708" spans="6:21">
      <c r="F22708">
        <v>160112</v>
      </c>
      <c r="T22708">
        <v>160112</v>
      </c>
      <c r="U22708">
        <v>1393.7682703999999</v>
      </c>
    </row>
    <row r="22709" spans="6:21">
      <c r="F22709">
        <v>160113</v>
      </c>
      <c r="T22709">
        <v>160113</v>
      </c>
      <c r="U22709">
        <v>1393.8140616000001</v>
      </c>
    </row>
    <row r="22710" spans="6:21">
      <c r="F22710">
        <v>160114</v>
      </c>
      <c r="T22710">
        <v>160114</v>
      </c>
      <c r="U22710">
        <v>1393.8598528</v>
      </c>
    </row>
    <row r="22711" spans="6:21">
      <c r="F22711">
        <v>160115</v>
      </c>
      <c r="T22711">
        <v>160115</v>
      </c>
      <c r="U22711">
        <v>1393.9056439999999</v>
      </c>
    </row>
    <row r="22712" spans="6:21">
      <c r="F22712">
        <v>160116</v>
      </c>
      <c r="T22712">
        <v>160116</v>
      </c>
      <c r="U22712">
        <v>1393.9514352000001</v>
      </c>
    </row>
    <row r="22713" spans="6:21">
      <c r="F22713">
        <v>160117</v>
      </c>
      <c r="T22713">
        <v>160117</v>
      </c>
      <c r="U22713">
        <v>1393.9972264</v>
      </c>
    </row>
    <row r="22714" spans="6:21">
      <c r="F22714">
        <v>160118</v>
      </c>
      <c r="T22714">
        <v>160118</v>
      </c>
      <c r="U22714">
        <v>1394.0430176</v>
      </c>
    </row>
    <row r="22715" spans="6:21">
      <c r="F22715">
        <v>160119</v>
      </c>
      <c r="T22715">
        <v>160119</v>
      </c>
      <c r="U22715">
        <v>1394.0888087999999</v>
      </c>
    </row>
    <row r="22716" spans="6:21">
      <c r="F22716">
        <v>160120</v>
      </c>
      <c r="T22716">
        <v>160120</v>
      </c>
      <c r="U22716">
        <v>1394.1346000000001</v>
      </c>
    </row>
    <row r="22717" spans="6:21">
      <c r="F22717">
        <v>160121</v>
      </c>
      <c r="T22717">
        <v>160121</v>
      </c>
      <c r="U22717">
        <v>1394.1803912</v>
      </c>
    </row>
    <row r="22718" spans="6:21">
      <c r="F22718">
        <v>160122</v>
      </c>
      <c r="T22718">
        <v>160122</v>
      </c>
      <c r="U22718">
        <v>1394.2261824</v>
      </c>
    </row>
    <row r="22719" spans="6:21">
      <c r="F22719">
        <v>160123</v>
      </c>
      <c r="T22719">
        <v>160123</v>
      </c>
      <c r="U22719">
        <v>1394.2719735999999</v>
      </c>
    </row>
    <row r="22720" spans="6:21">
      <c r="F22720">
        <v>160124</v>
      </c>
      <c r="T22720">
        <v>160124</v>
      </c>
      <c r="U22720">
        <v>1394.3177648000001</v>
      </c>
    </row>
    <row r="22721" spans="6:21">
      <c r="F22721">
        <v>160125</v>
      </c>
      <c r="T22721">
        <v>160125</v>
      </c>
      <c r="U22721">
        <v>1394.363556</v>
      </c>
    </row>
    <row r="22722" spans="6:21">
      <c r="F22722">
        <v>160126</v>
      </c>
      <c r="T22722">
        <v>160126</v>
      </c>
      <c r="U22722">
        <v>1394.4093472</v>
      </c>
    </row>
    <row r="22723" spans="6:21">
      <c r="F22723">
        <v>160127</v>
      </c>
      <c r="T22723">
        <v>160127</v>
      </c>
      <c r="U22723">
        <v>1394.4551383999999</v>
      </c>
    </row>
    <row r="22724" spans="6:21">
      <c r="F22724">
        <v>160128</v>
      </c>
      <c r="T22724">
        <v>160128</v>
      </c>
      <c r="U22724">
        <v>1394.5009296000001</v>
      </c>
    </row>
    <row r="22725" spans="6:21">
      <c r="F22725">
        <v>160129</v>
      </c>
      <c r="T22725">
        <v>160129</v>
      </c>
      <c r="U22725">
        <v>1394.5467208</v>
      </c>
    </row>
    <row r="22726" spans="6:21">
      <c r="F22726">
        <v>160130</v>
      </c>
      <c r="T22726">
        <v>160130</v>
      </c>
      <c r="U22726">
        <v>1394.5925119999999</v>
      </c>
    </row>
    <row r="22727" spans="6:21">
      <c r="F22727">
        <v>160131</v>
      </c>
      <c r="T22727">
        <v>160131</v>
      </c>
      <c r="U22727">
        <v>1394.6383031999999</v>
      </c>
    </row>
    <row r="22728" spans="6:21">
      <c r="F22728">
        <v>160132</v>
      </c>
      <c r="T22728">
        <v>160132</v>
      </c>
      <c r="U22728">
        <v>1394.6840944</v>
      </c>
    </row>
    <row r="22729" spans="6:21">
      <c r="F22729">
        <v>160133</v>
      </c>
      <c r="T22729">
        <v>160133</v>
      </c>
      <c r="U22729">
        <v>1394.7298856</v>
      </c>
    </row>
    <row r="22730" spans="6:21">
      <c r="F22730">
        <v>160134</v>
      </c>
      <c r="T22730">
        <v>160134</v>
      </c>
      <c r="U22730">
        <v>1394.7756767999999</v>
      </c>
    </row>
    <row r="22731" spans="6:21">
      <c r="F22731">
        <v>160135</v>
      </c>
      <c r="T22731">
        <v>160135</v>
      </c>
      <c r="U22731">
        <v>1394.8214680000001</v>
      </c>
    </row>
    <row r="22732" spans="6:21">
      <c r="F22732">
        <v>160136</v>
      </c>
      <c r="T22732">
        <v>160136</v>
      </c>
      <c r="U22732">
        <v>1394.8672592</v>
      </c>
    </row>
    <row r="22733" spans="6:21">
      <c r="F22733">
        <v>160137</v>
      </c>
      <c r="T22733">
        <v>160137</v>
      </c>
      <c r="U22733">
        <v>1394.9130504</v>
      </c>
    </row>
    <row r="22734" spans="6:21">
      <c r="F22734">
        <v>160138</v>
      </c>
      <c r="T22734">
        <v>160138</v>
      </c>
      <c r="U22734">
        <v>1394.9588415999999</v>
      </c>
    </row>
    <row r="22735" spans="6:21">
      <c r="F22735">
        <v>160139</v>
      </c>
      <c r="T22735">
        <v>160139</v>
      </c>
      <c r="U22735">
        <v>1395.0046328000001</v>
      </c>
    </row>
    <row r="22736" spans="6:21">
      <c r="F22736">
        <v>160140</v>
      </c>
      <c r="T22736">
        <v>160140</v>
      </c>
      <c r="U22736">
        <v>1395.050424</v>
      </c>
    </row>
    <row r="22737" spans="6:21">
      <c r="F22737">
        <v>160141</v>
      </c>
      <c r="T22737">
        <v>160141</v>
      </c>
      <c r="U22737">
        <v>1395.0962152</v>
      </c>
    </row>
    <row r="22738" spans="6:21">
      <c r="F22738">
        <v>160142</v>
      </c>
      <c r="T22738">
        <v>160142</v>
      </c>
      <c r="U22738">
        <v>1395.1420063999999</v>
      </c>
    </row>
    <row r="22739" spans="6:21">
      <c r="F22739">
        <v>160143</v>
      </c>
      <c r="T22739">
        <v>160143</v>
      </c>
      <c r="U22739">
        <v>1395.1877976000001</v>
      </c>
    </row>
    <row r="22740" spans="6:21">
      <c r="F22740">
        <v>160144</v>
      </c>
      <c r="T22740">
        <v>160144</v>
      </c>
      <c r="U22740">
        <v>1395.2335888</v>
      </c>
    </row>
    <row r="22741" spans="6:21">
      <c r="F22741">
        <v>160145</v>
      </c>
      <c r="T22741">
        <v>160145</v>
      </c>
      <c r="U22741">
        <v>1395.2793799999999</v>
      </c>
    </row>
    <row r="22742" spans="6:21">
      <c r="F22742">
        <v>160146</v>
      </c>
      <c r="T22742">
        <v>160146</v>
      </c>
      <c r="U22742">
        <v>1395.3251712000001</v>
      </c>
    </row>
    <row r="22743" spans="6:21">
      <c r="F22743">
        <v>160147</v>
      </c>
      <c r="T22743">
        <v>160147</v>
      </c>
      <c r="U22743">
        <v>1395.3709624000001</v>
      </c>
    </row>
    <row r="22744" spans="6:21">
      <c r="F22744">
        <v>160148</v>
      </c>
      <c r="T22744">
        <v>160148</v>
      </c>
      <c r="U22744">
        <v>1395.4167536</v>
      </c>
    </row>
    <row r="22745" spans="6:21">
      <c r="F22745">
        <v>160149</v>
      </c>
      <c r="T22745">
        <v>160149</v>
      </c>
      <c r="U22745">
        <v>1395.4625447999999</v>
      </c>
    </row>
    <row r="22746" spans="6:21">
      <c r="F22746">
        <v>160150</v>
      </c>
      <c r="T22746">
        <v>160150</v>
      </c>
      <c r="U22746">
        <v>1395.5083360000001</v>
      </c>
    </row>
    <row r="22747" spans="6:21">
      <c r="F22747">
        <v>160151</v>
      </c>
      <c r="T22747">
        <v>160151</v>
      </c>
      <c r="U22747">
        <v>1395.5541272</v>
      </c>
    </row>
    <row r="22748" spans="6:21">
      <c r="F22748">
        <v>160152</v>
      </c>
      <c r="T22748">
        <v>160152</v>
      </c>
      <c r="U22748">
        <v>1395.5999184</v>
      </c>
    </row>
    <row r="22749" spans="6:21">
      <c r="F22749">
        <v>160153</v>
      </c>
      <c r="T22749">
        <v>160153</v>
      </c>
      <c r="U22749">
        <v>1395.6457095999999</v>
      </c>
    </row>
    <row r="22750" spans="6:21">
      <c r="F22750">
        <v>160154</v>
      </c>
      <c r="T22750">
        <v>160154</v>
      </c>
      <c r="U22750">
        <v>1395.6915008000001</v>
      </c>
    </row>
    <row r="22751" spans="6:21">
      <c r="F22751">
        <v>160155</v>
      </c>
      <c r="T22751">
        <v>160155</v>
      </c>
      <c r="U22751">
        <v>1395.737292</v>
      </c>
    </row>
    <row r="22752" spans="6:21">
      <c r="F22752">
        <v>160156</v>
      </c>
      <c r="T22752">
        <v>160156</v>
      </c>
      <c r="U22752">
        <v>1395.7830832</v>
      </c>
    </row>
    <row r="22753" spans="6:21">
      <c r="F22753">
        <v>160157</v>
      </c>
      <c r="T22753">
        <v>160157</v>
      </c>
      <c r="U22753">
        <v>1395.8288743999999</v>
      </c>
    </row>
    <row r="22754" spans="6:21">
      <c r="F22754">
        <v>160158</v>
      </c>
      <c r="T22754">
        <v>160158</v>
      </c>
      <c r="U22754">
        <v>1395.8746656000001</v>
      </c>
    </row>
    <row r="22755" spans="6:21">
      <c r="F22755">
        <v>160159</v>
      </c>
      <c r="T22755">
        <v>160159</v>
      </c>
      <c r="U22755">
        <v>1395.9204568</v>
      </c>
    </row>
    <row r="22756" spans="6:21">
      <c r="F22756">
        <v>160160</v>
      </c>
      <c r="T22756">
        <v>160160</v>
      </c>
      <c r="U22756">
        <v>1395.966248</v>
      </c>
    </row>
    <row r="22757" spans="6:21">
      <c r="F22757">
        <v>160161</v>
      </c>
      <c r="T22757">
        <v>160161</v>
      </c>
      <c r="U22757">
        <v>1396.0120391999999</v>
      </c>
    </row>
    <row r="22758" spans="6:21">
      <c r="F22758">
        <v>160162</v>
      </c>
      <c r="T22758">
        <v>160162</v>
      </c>
      <c r="U22758">
        <v>1396.0578304000001</v>
      </c>
    </row>
    <row r="22759" spans="6:21">
      <c r="F22759">
        <v>160163</v>
      </c>
      <c r="T22759">
        <v>160163</v>
      </c>
      <c r="U22759">
        <v>1396.1036216</v>
      </c>
    </row>
    <row r="22760" spans="6:21">
      <c r="F22760">
        <v>160164</v>
      </c>
      <c r="T22760">
        <v>160164</v>
      </c>
      <c r="U22760">
        <v>1396.1494127999999</v>
      </c>
    </row>
    <row r="22761" spans="6:21">
      <c r="F22761">
        <v>160165</v>
      </c>
      <c r="T22761">
        <v>160165</v>
      </c>
      <c r="U22761">
        <v>1396.1952040000001</v>
      </c>
    </row>
    <row r="22762" spans="6:21">
      <c r="F22762">
        <v>160166</v>
      </c>
      <c r="T22762">
        <v>160166</v>
      </c>
      <c r="U22762">
        <v>1396.2409952</v>
      </c>
    </row>
    <row r="22763" spans="6:21">
      <c r="F22763">
        <v>160167</v>
      </c>
      <c r="T22763">
        <v>160167</v>
      </c>
      <c r="U22763">
        <v>1396.2867864</v>
      </c>
    </row>
    <row r="22764" spans="6:21">
      <c r="F22764">
        <v>160168</v>
      </c>
      <c r="T22764">
        <v>160168</v>
      </c>
      <c r="U22764">
        <v>1396.3325775999999</v>
      </c>
    </row>
    <row r="22765" spans="6:21">
      <c r="F22765">
        <v>160169</v>
      </c>
      <c r="T22765">
        <v>160169</v>
      </c>
      <c r="U22765">
        <v>1396.3783688000001</v>
      </c>
    </row>
    <row r="22766" spans="6:21">
      <c r="F22766">
        <v>160170</v>
      </c>
      <c r="T22766">
        <v>160170</v>
      </c>
      <c r="U22766">
        <v>1396.42416</v>
      </c>
    </row>
    <row r="22767" spans="6:21">
      <c r="F22767">
        <v>160171</v>
      </c>
      <c r="T22767">
        <v>160171</v>
      </c>
      <c r="U22767">
        <v>1396.4699512</v>
      </c>
    </row>
    <row r="22768" spans="6:21">
      <c r="F22768">
        <v>160172</v>
      </c>
      <c r="T22768">
        <v>160172</v>
      </c>
      <c r="U22768">
        <v>1396.5157423999999</v>
      </c>
    </row>
    <row r="22769" spans="6:21">
      <c r="F22769">
        <v>160173</v>
      </c>
      <c r="T22769">
        <v>160173</v>
      </c>
      <c r="U22769">
        <v>1396.5615336000001</v>
      </c>
    </row>
    <row r="22770" spans="6:21">
      <c r="F22770">
        <v>160174</v>
      </c>
      <c r="T22770">
        <v>160174</v>
      </c>
      <c r="U22770">
        <v>1396.6073248</v>
      </c>
    </row>
    <row r="22771" spans="6:21">
      <c r="F22771">
        <v>160175</v>
      </c>
      <c r="T22771">
        <v>160175</v>
      </c>
      <c r="U22771">
        <v>1396.653116</v>
      </c>
    </row>
    <row r="22772" spans="6:21">
      <c r="F22772">
        <v>160176</v>
      </c>
      <c r="T22772">
        <v>160176</v>
      </c>
      <c r="U22772">
        <v>1396.6989071999999</v>
      </c>
    </row>
    <row r="22773" spans="6:21">
      <c r="F22773">
        <v>160177</v>
      </c>
      <c r="T22773">
        <v>160177</v>
      </c>
      <c r="U22773">
        <v>1396.7446984000001</v>
      </c>
    </row>
    <row r="22774" spans="6:21">
      <c r="F22774">
        <v>160178</v>
      </c>
      <c r="T22774">
        <v>160178</v>
      </c>
      <c r="U22774">
        <v>1396.7904896</v>
      </c>
    </row>
    <row r="22775" spans="6:21">
      <c r="F22775">
        <v>160179</v>
      </c>
      <c r="T22775">
        <v>160179</v>
      </c>
      <c r="U22775">
        <v>1396.8362807999999</v>
      </c>
    </row>
    <row r="22776" spans="6:21">
      <c r="F22776">
        <v>160180</v>
      </c>
      <c r="T22776">
        <v>160180</v>
      </c>
      <c r="U22776">
        <v>1396.8820719999999</v>
      </c>
    </row>
    <row r="22777" spans="6:21">
      <c r="F22777">
        <v>160181</v>
      </c>
      <c r="T22777">
        <v>160181</v>
      </c>
      <c r="U22777">
        <v>1396.9278632</v>
      </c>
    </row>
    <row r="22778" spans="6:21">
      <c r="F22778">
        <v>160182</v>
      </c>
      <c r="T22778">
        <v>160182</v>
      </c>
      <c r="U22778">
        <v>1396.9736544</v>
      </c>
    </row>
    <row r="22779" spans="6:21">
      <c r="F22779">
        <v>160183</v>
      </c>
      <c r="T22779">
        <v>160183</v>
      </c>
      <c r="U22779">
        <v>1397.0194455999999</v>
      </c>
    </row>
    <row r="22780" spans="6:21">
      <c r="F22780">
        <v>160184</v>
      </c>
      <c r="T22780">
        <v>160184</v>
      </c>
      <c r="U22780">
        <v>1397.0652368000001</v>
      </c>
    </row>
    <row r="22781" spans="6:21">
      <c r="F22781">
        <v>160185</v>
      </c>
      <c r="T22781">
        <v>160185</v>
      </c>
      <c r="U22781">
        <v>1397.111028</v>
      </c>
    </row>
    <row r="22782" spans="6:21">
      <c r="F22782">
        <v>160186</v>
      </c>
      <c r="T22782">
        <v>160186</v>
      </c>
      <c r="U22782">
        <v>1397.1568192</v>
      </c>
    </row>
    <row r="22783" spans="6:21">
      <c r="F22783">
        <v>160187</v>
      </c>
      <c r="T22783">
        <v>160187</v>
      </c>
      <c r="U22783">
        <v>1397.2026103999999</v>
      </c>
    </row>
    <row r="22784" spans="6:21">
      <c r="F22784">
        <v>160188</v>
      </c>
      <c r="T22784">
        <v>160188</v>
      </c>
      <c r="U22784">
        <v>1397.2484016000001</v>
      </c>
    </row>
    <row r="22785" spans="6:21">
      <c r="F22785">
        <v>160189</v>
      </c>
      <c r="T22785">
        <v>160189</v>
      </c>
      <c r="U22785">
        <v>1397.2941928</v>
      </c>
    </row>
    <row r="22786" spans="6:21">
      <c r="F22786">
        <v>160190</v>
      </c>
      <c r="T22786">
        <v>160190</v>
      </c>
      <c r="U22786">
        <v>1397.339984</v>
      </c>
    </row>
    <row r="22787" spans="6:21">
      <c r="F22787">
        <v>160191</v>
      </c>
      <c r="T22787">
        <v>160191</v>
      </c>
      <c r="U22787">
        <v>1397.3857751999999</v>
      </c>
    </row>
    <row r="22788" spans="6:21">
      <c r="F22788">
        <v>160192</v>
      </c>
      <c r="T22788">
        <v>160192</v>
      </c>
      <c r="U22788">
        <v>1397.4315664000001</v>
      </c>
    </row>
    <row r="22789" spans="6:21">
      <c r="F22789">
        <v>160193</v>
      </c>
      <c r="T22789">
        <v>160193</v>
      </c>
      <c r="U22789">
        <v>1397.4773576</v>
      </c>
    </row>
    <row r="22790" spans="6:21">
      <c r="F22790">
        <v>160194</v>
      </c>
      <c r="T22790">
        <v>160194</v>
      </c>
      <c r="U22790">
        <v>1397.5231487999999</v>
      </c>
    </row>
    <row r="22791" spans="6:21">
      <c r="F22791">
        <v>160195</v>
      </c>
      <c r="T22791">
        <v>160195</v>
      </c>
      <c r="U22791">
        <v>1397.5689400000001</v>
      </c>
    </row>
    <row r="22792" spans="6:21">
      <c r="F22792">
        <v>160196</v>
      </c>
      <c r="T22792">
        <v>160196</v>
      </c>
      <c r="U22792">
        <v>1397.6147312000001</v>
      </c>
    </row>
    <row r="22793" spans="6:21">
      <c r="F22793">
        <v>160197</v>
      </c>
      <c r="T22793">
        <v>160197</v>
      </c>
      <c r="U22793">
        <v>1397.6605224</v>
      </c>
    </row>
    <row r="22794" spans="6:21">
      <c r="F22794">
        <v>160198</v>
      </c>
      <c r="T22794">
        <v>160198</v>
      </c>
      <c r="U22794">
        <v>1397.7063135999999</v>
      </c>
    </row>
    <row r="22795" spans="6:21">
      <c r="F22795">
        <v>160199</v>
      </c>
      <c r="T22795">
        <v>160199</v>
      </c>
      <c r="U22795">
        <v>1397.7521048000001</v>
      </c>
    </row>
    <row r="22796" spans="6:21">
      <c r="F22796">
        <v>160200</v>
      </c>
      <c r="T22796">
        <v>160200</v>
      </c>
      <c r="U22796">
        <v>1397.797896</v>
      </c>
    </row>
    <row r="22797" spans="6:21">
      <c r="F22797">
        <v>160201</v>
      </c>
      <c r="T22797">
        <v>160201</v>
      </c>
      <c r="U22797">
        <v>1397.8436872</v>
      </c>
    </row>
    <row r="22798" spans="6:21">
      <c r="F22798">
        <v>160202</v>
      </c>
      <c r="T22798">
        <v>160202</v>
      </c>
      <c r="U22798">
        <v>1397.8894783999999</v>
      </c>
    </row>
    <row r="22799" spans="6:21">
      <c r="F22799">
        <v>160203</v>
      </c>
      <c r="T22799">
        <v>160203</v>
      </c>
      <c r="U22799">
        <v>1397.9352696000001</v>
      </c>
    </row>
    <row r="22800" spans="6:21">
      <c r="F22800">
        <v>160204</v>
      </c>
      <c r="T22800">
        <v>160204</v>
      </c>
      <c r="U22800">
        <v>1397.9810608</v>
      </c>
    </row>
    <row r="22801" spans="6:21">
      <c r="F22801">
        <v>160205</v>
      </c>
      <c r="T22801">
        <v>160205</v>
      </c>
      <c r="U22801">
        <v>1398.026852</v>
      </c>
    </row>
    <row r="22802" spans="6:21">
      <c r="F22802">
        <v>160206</v>
      </c>
      <c r="T22802">
        <v>160206</v>
      </c>
      <c r="U22802">
        <v>1398.0726431999999</v>
      </c>
    </row>
    <row r="22803" spans="6:21">
      <c r="F22803">
        <v>160207</v>
      </c>
      <c r="T22803">
        <v>160207</v>
      </c>
      <c r="U22803">
        <v>1398.1184344000001</v>
      </c>
    </row>
    <row r="22804" spans="6:21">
      <c r="F22804">
        <v>160208</v>
      </c>
      <c r="T22804">
        <v>160208</v>
      </c>
      <c r="U22804">
        <v>1398.1642256</v>
      </c>
    </row>
    <row r="22805" spans="6:21">
      <c r="F22805">
        <v>160209</v>
      </c>
      <c r="T22805">
        <v>160209</v>
      </c>
      <c r="U22805">
        <v>1398.2100167999999</v>
      </c>
    </row>
    <row r="22806" spans="6:21">
      <c r="F22806">
        <v>160210</v>
      </c>
      <c r="T22806">
        <v>160210</v>
      </c>
      <c r="U22806">
        <v>1398.2558079999999</v>
      </c>
    </row>
    <row r="22807" spans="6:21">
      <c r="F22807">
        <v>160211</v>
      </c>
      <c r="T22807">
        <v>160211</v>
      </c>
      <c r="U22807">
        <v>1398.3015992000001</v>
      </c>
    </row>
    <row r="22808" spans="6:21">
      <c r="F22808">
        <v>160212</v>
      </c>
      <c r="T22808">
        <v>160212</v>
      </c>
      <c r="U22808">
        <v>1398.3473904</v>
      </c>
    </row>
    <row r="22809" spans="6:21">
      <c r="F22809">
        <v>160213</v>
      </c>
      <c r="T22809">
        <v>160213</v>
      </c>
      <c r="U22809">
        <v>1398.3931815999999</v>
      </c>
    </row>
    <row r="22810" spans="6:21">
      <c r="F22810">
        <v>160214</v>
      </c>
      <c r="T22810">
        <v>160214</v>
      </c>
      <c r="U22810">
        <v>1398.4389728000001</v>
      </c>
    </row>
    <row r="22811" spans="6:21">
      <c r="F22811">
        <v>160215</v>
      </c>
      <c r="T22811">
        <v>160215</v>
      </c>
      <c r="U22811">
        <v>1398.484764</v>
      </c>
    </row>
    <row r="22812" spans="6:21">
      <c r="F22812">
        <v>160216</v>
      </c>
      <c r="T22812">
        <v>160216</v>
      </c>
      <c r="U22812">
        <v>1398.5305552</v>
      </c>
    </row>
    <row r="22813" spans="6:21">
      <c r="F22813">
        <v>160217</v>
      </c>
      <c r="T22813">
        <v>160217</v>
      </c>
      <c r="U22813">
        <v>1398.5763463999999</v>
      </c>
    </row>
    <row r="22814" spans="6:21">
      <c r="F22814">
        <v>160218</v>
      </c>
      <c r="T22814">
        <v>160218</v>
      </c>
      <c r="U22814">
        <v>1398.6221376000001</v>
      </c>
    </row>
    <row r="22815" spans="6:21">
      <c r="F22815">
        <v>160219</v>
      </c>
      <c r="T22815">
        <v>160219</v>
      </c>
      <c r="U22815">
        <v>1398.6679288</v>
      </c>
    </row>
    <row r="22816" spans="6:21">
      <c r="F22816">
        <v>160220</v>
      </c>
      <c r="T22816">
        <v>160220</v>
      </c>
      <c r="U22816">
        <v>1398.71372</v>
      </c>
    </row>
    <row r="22817" spans="6:21">
      <c r="F22817">
        <v>160221</v>
      </c>
      <c r="T22817">
        <v>160221</v>
      </c>
      <c r="U22817">
        <v>1398.7595111999999</v>
      </c>
    </row>
    <row r="22818" spans="6:21">
      <c r="F22818">
        <v>160222</v>
      </c>
      <c r="T22818">
        <v>160222</v>
      </c>
      <c r="U22818">
        <v>1398.8053024000001</v>
      </c>
    </row>
    <row r="22819" spans="6:21">
      <c r="F22819">
        <v>160223</v>
      </c>
      <c r="T22819">
        <v>160223</v>
      </c>
      <c r="U22819">
        <v>1398.8510936</v>
      </c>
    </row>
    <row r="22820" spans="6:21">
      <c r="F22820">
        <v>160224</v>
      </c>
      <c r="T22820">
        <v>160224</v>
      </c>
      <c r="U22820">
        <v>1398.8968848</v>
      </c>
    </row>
    <row r="22821" spans="6:21">
      <c r="F22821">
        <v>160225</v>
      </c>
      <c r="T22821">
        <v>160225</v>
      </c>
      <c r="U22821">
        <v>1398.9426759999999</v>
      </c>
    </row>
    <row r="22822" spans="6:21">
      <c r="F22822">
        <v>160226</v>
      </c>
      <c r="T22822">
        <v>160226</v>
      </c>
      <c r="U22822">
        <v>1398.9884672000001</v>
      </c>
    </row>
    <row r="22823" spans="6:21">
      <c r="F22823">
        <v>160227</v>
      </c>
      <c r="T22823">
        <v>160227</v>
      </c>
      <c r="U22823">
        <v>1399.0342584</v>
      </c>
    </row>
    <row r="22824" spans="6:21">
      <c r="F22824">
        <v>160228</v>
      </c>
      <c r="T22824">
        <v>160228</v>
      </c>
      <c r="U22824">
        <v>1399.0800495999999</v>
      </c>
    </row>
    <row r="22825" spans="6:21">
      <c r="F22825">
        <v>160229</v>
      </c>
      <c r="T22825">
        <v>160229</v>
      </c>
      <c r="U22825">
        <v>1399.1258407999999</v>
      </c>
    </row>
    <row r="22826" spans="6:21">
      <c r="F22826">
        <v>160230</v>
      </c>
      <c r="T22826">
        <v>160230</v>
      </c>
      <c r="U22826">
        <v>1399.171632</v>
      </c>
    </row>
    <row r="22827" spans="6:21">
      <c r="F22827">
        <v>160231</v>
      </c>
      <c r="T22827">
        <v>160231</v>
      </c>
      <c r="U22827">
        <v>1399.2174232</v>
      </c>
    </row>
    <row r="22828" spans="6:21">
      <c r="F22828">
        <v>160232</v>
      </c>
      <c r="T22828">
        <v>160232</v>
      </c>
      <c r="U22828">
        <v>1399.2632143999999</v>
      </c>
    </row>
    <row r="22829" spans="6:21">
      <c r="F22829">
        <v>160233</v>
      </c>
      <c r="T22829">
        <v>160233</v>
      </c>
      <c r="U22829">
        <v>1399.3090056000001</v>
      </c>
    </row>
    <row r="22830" spans="6:21">
      <c r="F22830">
        <v>160234</v>
      </c>
      <c r="T22830">
        <v>160234</v>
      </c>
      <c r="U22830">
        <v>1399.3547968</v>
      </c>
    </row>
    <row r="22831" spans="6:21">
      <c r="F22831">
        <v>160235</v>
      </c>
      <c r="T22831">
        <v>160235</v>
      </c>
      <c r="U22831">
        <v>1399.400588</v>
      </c>
    </row>
    <row r="22832" spans="6:21">
      <c r="F22832">
        <v>160236</v>
      </c>
      <c r="T22832">
        <v>160236</v>
      </c>
      <c r="U22832">
        <v>1399.4463791999999</v>
      </c>
    </row>
    <row r="22833" spans="6:21">
      <c r="F22833">
        <v>160237</v>
      </c>
      <c r="T22833">
        <v>160237</v>
      </c>
      <c r="U22833">
        <v>1399.4921704000001</v>
      </c>
    </row>
    <row r="22834" spans="6:21">
      <c r="F22834">
        <v>160238</v>
      </c>
      <c r="T22834">
        <v>160238</v>
      </c>
      <c r="U22834">
        <v>1399.5379616</v>
      </c>
    </row>
    <row r="22835" spans="6:21">
      <c r="F22835">
        <v>160239</v>
      </c>
      <c r="T22835">
        <v>160239</v>
      </c>
      <c r="U22835">
        <v>1399.5837528</v>
      </c>
    </row>
    <row r="22836" spans="6:21">
      <c r="F22836">
        <v>160240</v>
      </c>
      <c r="T22836">
        <v>160240</v>
      </c>
      <c r="U22836">
        <v>1399.6295439999999</v>
      </c>
    </row>
    <row r="22837" spans="6:21">
      <c r="F22837">
        <v>160241</v>
      </c>
      <c r="T22837">
        <v>160241</v>
      </c>
      <c r="U22837">
        <v>1399.6753352000001</v>
      </c>
    </row>
    <row r="22838" spans="6:21">
      <c r="F22838">
        <v>160242</v>
      </c>
      <c r="T22838">
        <v>160242</v>
      </c>
      <c r="U22838">
        <v>1399.7211264</v>
      </c>
    </row>
    <row r="22839" spans="6:21">
      <c r="F22839">
        <v>160243</v>
      </c>
      <c r="T22839">
        <v>160243</v>
      </c>
      <c r="U22839">
        <v>1399.7669175999999</v>
      </c>
    </row>
    <row r="22840" spans="6:21">
      <c r="F22840">
        <v>160244</v>
      </c>
      <c r="T22840">
        <v>160244</v>
      </c>
      <c r="U22840">
        <v>1399.8127088000001</v>
      </c>
    </row>
    <row r="22841" spans="6:21">
      <c r="F22841">
        <v>160245</v>
      </c>
      <c r="T22841">
        <v>160245</v>
      </c>
      <c r="U22841">
        <v>1399.8585</v>
      </c>
    </row>
    <row r="22842" spans="6:21">
      <c r="F22842">
        <v>160246</v>
      </c>
      <c r="T22842">
        <v>160246</v>
      </c>
      <c r="U22842">
        <v>1399.9042912</v>
      </c>
    </row>
    <row r="22843" spans="6:21">
      <c r="F22843">
        <v>160247</v>
      </c>
      <c r="T22843">
        <v>160247</v>
      </c>
      <c r="U22843">
        <v>1399.9500823999999</v>
      </c>
    </row>
    <row r="22844" spans="6:21">
      <c r="F22844">
        <v>160248</v>
      </c>
      <c r="T22844">
        <v>160248</v>
      </c>
      <c r="U22844">
        <v>1399.9958736000001</v>
      </c>
    </row>
    <row r="22845" spans="6:21">
      <c r="F22845">
        <v>160249</v>
      </c>
      <c r="T22845">
        <v>160249</v>
      </c>
      <c r="U22845">
        <v>1400.0416648</v>
      </c>
    </row>
    <row r="22846" spans="6:21">
      <c r="F22846">
        <v>160250</v>
      </c>
      <c r="T22846">
        <v>160250</v>
      </c>
      <c r="U22846">
        <v>1400.087456</v>
      </c>
    </row>
    <row r="22847" spans="6:21">
      <c r="F22847">
        <v>160251</v>
      </c>
      <c r="T22847">
        <v>160251</v>
      </c>
      <c r="U22847">
        <v>1400.1332471999999</v>
      </c>
    </row>
    <row r="22848" spans="6:21">
      <c r="F22848">
        <v>160252</v>
      </c>
      <c r="T22848">
        <v>160252</v>
      </c>
      <c r="U22848">
        <v>1400.1790384000001</v>
      </c>
    </row>
    <row r="22849" spans="6:21">
      <c r="F22849">
        <v>160253</v>
      </c>
      <c r="T22849">
        <v>160253</v>
      </c>
      <c r="U22849">
        <v>1400.2248296</v>
      </c>
    </row>
    <row r="22850" spans="6:21">
      <c r="F22850">
        <v>160254</v>
      </c>
      <c r="T22850">
        <v>160254</v>
      </c>
      <c r="U22850">
        <v>1400.2706208</v>
      </c>
    </row>
    <row r="22851" spans="6:21">
      <c r="F22851">
        <v>160255</v>
      </c>
      <c r="T22851">
        <v>160255</v>
      </c>
      <c r="U22851">
        <v>1400.3164119999999</v>
      </c>
    </row>
    <row r="22852" spans="6:21">
      <c r="F22852">
        <v>160256</v>
      </c>
      <c r="T22852">
        <v>160256</v>
      </c>
      <c r="U22852">
        <v>1400.3622032000001</v>
      </c>
    </row>
    <row r="22853" spans="6:21">
      <c r="F22853">
        <v>160257</v>
      </c>
      <c r="T22853">
        <v>160257</v>
      </c>
      <c r="U22853">
        <v>1400.4079944</v>
      </c>
    </row>
    <row r="22854" spans="6:21">
      <c r="F22854">
        <v>160258</v>
      </c>
      <c r="T22854">
        <v>160258</v>
      </c>
      <c r="U22854">
        <v>1400.4537855999999</v>
      </c>
    </row>
    <row r="22855" spans="6:21">
      <c r="F22855">
        <v>160259</v>
      </c>
      <c r="T22855">
        <v>160259</v>
      </c>
      <c r="U22855">
        <v>1400.4995767999999</v>
      </c>
    </row>
    <row r="22856" spans="6:21">
      <c r="F22856">
        <v>160260</v>
      </c>
      <c r="T22856">
        <v>160260</v>
      </c>
      <c r="U22856">
        <v>1400.5453680000001</v>
      </c>
    </row>
    <row r="22857" spans="6:21">
      <c r="F22857">
        <v>160261</v>
      </c>
      <c r="T22857">
        <v>160261</v>
      </c>
      <c r="U22857">
        <v>1400.5911592</v>
      </c>
    </row>
    <row r="22858" spans="6:21">
      <c r="F22858">
        <v>160262</v>
      </c>
      <c r="T22858">
        <v>160262</v>
      </c>
      <c r="U22858">
        <v>1400.6369503999999</v>
      </c>
    </row>
    <row r="22859" spans="6:21">
      <c r="F22859">
        <v>160263</v>
      </c>
      <c r="T22859">
        <v>160263</v>
      </c>
      <c r="U22859">
        <v>1400.6827416000001</v>
      </c>
    </row>
    <row r="22860" spans="6:21">
      <c r="F22860">
        <v>160264</v>
      </c>
      <c r="T22860">
        <v>160264</v>
      </c>
      <c r="U22860">
        <v>1400.7285328</v>
      </c>
    </row>
    <row r="22861" spans="6:21">
      <c r="F22861">
        <v>160265</v>
      </c>
      <c r="T22861">
        <v>160265</v>
      </c>
      <c r="U22861">
        <v>1400.774324</v>
      </c>
    </row>
    <row r="22862" spans="6:21">
      <c r="F22862">
        <v>160266</v>
      </c>
      <c r="T22862">
        <v>160266</v>
      </c>
      <c r="U22862">
        <v>1400.8201151999999</v>
      </c>
    </row>
    <row r="22863" spans="6:21">
      <c r="F22863">
        <v>160267</v>
      </c>
      <c r="T22863">
        <v>160267</v>
      </c>
      <c r="U22863">
        <v>1400.8659064000001</v>
      </c>
    </row>
    <row r="22864" spans="6:21">
      <c r="F22864">
        <v>160268</v>
      </c>
      <c r="T22864">
        <v>160268</v>
      </c>
      <c r="U22864">
        <v>1400.9116976</v>
      </c>
    </row>
    <row r="22865" spans="6:21">
      <c r="F22865">
        <v>160269</v>
      </c>
      <c r="T22865">
        <v>160269</v>
      </c>
      <c r="U22865">
        <v>1400.9574888</v>
      </c>
    </row>
    <row r="22866" spans="6:21">
      <c r="F22866">
        <v>160270</v>
      </c>
      <c r="T22866">
        <v>160270</v>
      </c>
      <c r="U22866">
        <v>1401.0032799999999</v>
      </c>
    </row>
    <row r="22867" spans="6:21">
      <c r="F22867">
        <v>160271</v>
      </c>
      <c r="T22867">
        <v>160271</v>
      </c>
      <c r="U22867">
        <v>1401.0490712000001</v>
      </c>
    </row>
    <row r="22868" spans="6:21">
      <c r="F22868">
        <v>160272</v>
      </c>
      <c r="T22868">
        <v>160272</v>
      </c>
      <c r="U22868">
        <v>1401.0948624</v>
      </c>
    </row>
    <row r="22869" spans="6:21">
      <c r="F22869">
        <v>160273</v>
      </c>
      <c r="T22869">
        <v>160273</v>
      </c>
      <c r="U22869">
        <v>1401.1406536</v>
      </c>
    </row>
    <row r="22870" spans="6:21">
      <c r="F22870">
        <v>160274</v>
      </c>
      <c r="T22870">
        <v>160274</v>
      </c>
      <c r="U22870">
        <v>1401.1864447999999</v>
      </c>
    </row>
    <row r="22871" spans="6:21">
      <c r="F22871">
        <v>160275</v>
      </c>
      <c r="T22871">
        <v>160275</v>
      </c>
      <c r="U22871">
        <v>1401.2322360000001</v>
      </c>
    </row>
    <row r="22872" spans="6:21">
      <c r="F22872">
        <v>160276</v>
      </c>
      <c r="T22872">
        <v>160276</v>
      </c>
      <c r="U22872">
        <v>1401.2780272</v>
      </c>
    </row>
    <row r="22873" spans="6:21">
      <c r="F22873">
        <v>160277</v>
      </c>
      <c r="T22873">
        <v>160277</v>
      </c>
      <c r="U22873">
        <v>1401.3238183999999</v>
      </c>
    </row>
    <row r="22874" spans="6:21">
      <c r="F22874">
        <v>160278</v>
      </c>
      <c r="T22874">
        <v>160278</v>
      </c>
      <c r="U22874">
        <v>1401.3696095999999</v>
      </c>
    </row>
    <row r="22875" spans="6:21">
      <c r="F22875">
        <v>160279</v>
      </c>
      <c r="T22875">
        <v>160279</v>
      </c>
      <c r="U22875">
        <v>1401.4154008</v>
      </c>
    </row>
    <row r="22876" spans="6:21">
      <c r="F22876">
        <v>160280</v>
      </c>
      <c r="T22876">
        <v>160280</v>
      </c>
      <c r="U22876">
        <v>1401.461192</v>
      </c>
    </row>
    <row r="22877" spans="6:21">
      <c r="F22877">
        <v>160281</v>
      </c>
      <c r="T22877">
        <v>160281</v>
      </c>
      <c r="U22877">
        <v>1401.5069831999999</v>
      </c>
    </row>
    <row r="22878" spans="6:21">
      <c r="F22878">
        <v>160282</v>
      </c>
      <c r="T22878">
        <v>160282</v>
      </c>
      <c r="U22878">
        <v>1401.5527744000001</v>
      </c>
    </row>
    <row r="22879" spans="6:21">
      <c r="F22879">
        <v>160283</v>
      </c>
      <c r="T22879">
        <v>160283</v>
      </c>
      <c r="U22879">
        <v>1401.5985656</v>
      </c>
    </row>
    <row r="22880" spans="6:21">
      <c r="F22880">
        <v>160284</v>
      </c>
      <c r="T22880">
        <v>160284</v>
      </c>
      <c r="U22880">
        <v>1401.6443568</v>
      </c>
    </row>
    <row r="22881" spans="6:21">
      <c r="F22881">
        <v>160285</v>
      </c>
      <c r="T22881">
        <v>160285</v>
      </c>
      <c r="U22881">
        <v>1401.6901479999999</v>
      </c>
    </row>
    <row r="22882" spans="6:21">
      <c r="F22882">
        <v>160286</v>
      </c>
      <c r="T22882">
        <v>160286</v>
      </c>
      <c r="U22882">
        <v>1401.7359392000001</v>
      </c>
    </row>
    <row r="22883" spans="6:21">
      <c r="F22883">
        <v>160287</v>
      </c>
      <c r="T22883">
        <v>160287</v>
      </c>
      <c r="U22883">
        <v>1401.7817304</v>
      </c>
    </row>
    <row r="22884" spans="6:21">
      <c r="F22884">
        <v>160288</v>
      </c>
      <c r="T22884">
        <v>160288</v>
      </c>
      <c r="U22884">
        <v>1401.8275216</v>
      </c>
    </row>
    <row r="22885" spans="6:21">
      <c r="F22885">
        <v>160289</v>
      </c>
      <c r="T22885">
        <v>160289</v>
      </c>
      <c r="U22885">
        <v>1401.8733127999999</v>
      </c>
    </row>
    <row r="22886" spans="6:21">
      <c r="F22886">
        <v>160290</v>
      </c>
      <c r="T22886">
        <v>160290</v>
      </c>
      <c r="U22886">
        <v>1401.9191040000001</v>
      </c>
    </row>
    <row r="22887" spans="6:21">
      <c r="F22887">
        <v>160291</v>
      </c>
      <c r="T22887">
        <v>160291</v>
      </c>
      <c r="U22887">
        <v>1401.9648952</v>
      </c>
    </row>
    <row r="22888" spans="6:21">
      <c r="F22888">
        <v>160292</v>
      </c>
      <c r="T22888">
        <v>160292</v>
      </c>
      <c r="U22888">
        <v>1402.0106863999999</v>
      </c>
    </row>
    <row r="22889" spans="6:21">
      <c r="F22889">
        <v>160293</v>
      </c>
      <c r="T22889">
        <v>160293</v>
      </c>
      <c r="U22889">
        <v>1402.0564776000001</v>
      </c>
    </row>
    <row r="22890" spans="6:21">
      <c r="F22890">
        <v>160294</v>
      </c>
      <c r="T22890">
        <v>160294</v>
      </c>
      <c r="U22890">
        <v>1402.1022688</v>
      </c>
    </row>
    <row r="22891" spans="6:21">
      <c r="F22891">
        <v>160295</v>
      </c>
      <c r="T22891">
        <v>160295</v>
      </c>
      <c r="U22891">
        <v>1402.14806</v>
      </c>
    </row>
    <row r="22892" spans="6:21">
      <c r="F22892">
        <v>160296</v>
      </c>
      <c r="T22892">
        <v>160296</v>
      </c>
      <c r="U22892">
        <v>1402.1938511999999</v>
      </c>
    </row>
    <row r="22893" spans="6:21">
      <c r="F22893">
        <v>160297</v>
      </c>
      <c r="T22893">
        <v>160297</v>
      </c>
      <c r="U22893">
        <v>1402.2396424000001</v>
      </c>
    </row>
    <row r="22894" spans="6:21">
      <c r="F22894">
        <v>160298</v>
      </c>
      <c r="T22894">
        <v>160298</v>
      </c>
      <c r="U22894">
        <v>1402.2854336</v>
      </c>
    </row>
    <row r="22895" spans="6:21">
      <c r="F22895">
        <v>160299</v>
      </c>
      <c r="T22895">
        <v>160299</v>
      </c>
      <c r="U22895">
        <v>1402.3312248</v>
      </c>
    </row>
    <row r="22896" spans="6:21">
      <c r="F22896">
        <v>160300</v>
      </c>
      <c r="T22896">
        <v>160300</v>
      </c>
      <c r="U22896">
        <v>1402.3770159999999</v>
      </c>
    </row>
    <row r="22897" spans="6:21">
      <c r="F22897">
        <v>160301</v>
      </c>
      <c r="T22897">
        <v>160301</v>
      </c>
      <c r="U22897">
        <v>1402.4228072000001</v>
      </c>
    </row>
    <row r="22898" spans="6:21">
      <c r="F22898">
        <v>160302</v>
      </c>
      <c r="T22898">
        <v>160302</v>
      </c>
      <c r="U22898">
        <v>1402.4685984</v>
      </c>
    </row>
    <row r="22899" spans="6:21">
      <c r="F22899">
        <v>160303</v>
      </c>
      <c r="T22899">
        <v>160303</v>
      </c>
      <c r="U22899">
        <v>1402.5143896</v>
      </c>
    </row>
    <row r="22900" spans="6:21">
      <c r="F22900">
        <v>160304</v>
      </c>
      <c r="T22900">
        <v>160304</v>
      </c>
      <c r="U22900">
        <v>1402.5601807999999</v>
      </c>
    </row>
    <row r="22901" spans="6:21">
      <c r="F22901">
        <v>160305</v>
      </c>
      <c r="T22901">
        <v>160305</v>
      </c>
      <c r="U22901">
        <v>1402.6059720000001</v>
      </c>
    </row>
    <row r="22902" spans="6:21">
      <c r="F22902">
        <v>160306</v>
      </c>
      <c r="T22902">
        <v>160306</v>
      </c>
      <c r="U22902">
        <v>1402.6517632</v>
      </c>
    </row>
    <row r="22903" spans="6:21">
      <c r="F22903">
        <v>160307</v>
      </c>
      <c r="T22903">
        <v>160307</v>
      </c>
      <c r="U22903">
        <v>1402.6975543999999</v>
      </c>
    </row>
    <row r="22904" spans="6:21">
      <c r="F22904">
        <v>160308</v>
      </c>
      <c r="T22904">
        <v>160308</v>
      </c>
      <c r="U22904">
        <v>1402.7433455999999</v>
      </c>
    </row>
    <row r="22905" spans="6:21">
      <c r="F22905">
        <v>160309</v>
      </c>
      <c r="T22905">
        <v>160309</v>
      </c>
      <c r="U22905">
        <v>1402.7891368000001</v>
      </c>
    </row>
    <row r="22906" spans="6:21">
      <c r="F22906">
        <v>160310</v>
      </c>
      <c r="T22906">
        <v>160310</v>
      </c>
      <c r="U22906">
        <v>1402.834928</v>
      </c>
    </row>
    <row r="22907" spans="6:21">
      <c r="F22907">
        <v>160311</v>
      </c>
      <c r="T22907">
        <v>160311</v>
      </c>
      <c r="U22907">
        <v>1402.8807191999999</v>
      </c>
    </row>
    <row r="22908" spans="6:21">
      <c r="F22908">
        <v>160312</v>
      </c>
      <c r="T22908">
        <v>160312</v>
      </c>
      <c r="U22908">
        <v>1402.9265104000001</v>
      </c>
    </row>
    <row r="22909" spans="6:21">
      <c r="F22909">
        <v>160313</v>
      </c>
      <c r="T22909">
        <v>160313</v>
      </c>
      <c r="U22909">
        <v>1402.9723016</v>
      </c>
    </row>
    <row r="22910" spans="6:21">
      <c r="F22910">
        <v>160314</v>
      </c>
      <c r="T22910">
        <v>160314</v>
      </c>
      <c r="U22910">
        <v>1403.0180928</v>
      </c>
    </row>
    <row r="22911" spans="6:21">
      <c r="F22911">
        <v>160315</v>
      </c>
      <c r="T22911">
        <v>160315</v>
      </c>
      <c r="U22911">
        <v>1403.0638839999999</v>
      </c>
    </row>
    <row r="22912" spans="6:21">
      <c r="F22912">
        <v>160316</v>
      </c>
      <c r="T22912">
        <v>160316</v>
      </c>
      <c r="U22912">
        <v>1403.1096752000001</v>
      </c>
    </row>
    <row r="22913" spans="6:21">
      <c r="F22913">
        <v>160317</v>
      </c>
      <c r="T22913">
        <v>160317</v>
      </c>
      <c r="U22913">
        <v>1403.1554664</v>
      </c>
    </row>
    <row r="22914" spans="6:21">
      <c r="F22914">
        <v>160318</v>
      </c>
      <c r="T22914">
        <v>160318</v>
      </c>
      <c r="U22914">
        <v>1403.2012576</v>
      </c>
    </row>
    <row r="22915" spans="6:21">
      <c r="F22915">
        <v>160319</v>
      </c>
      <c r="T22915">
        <v>160319</v>
      </c>
      <c r="U22915">
        <v>1403.2470487999999</v>
      </c>
    </row>
    <row r="22916" spans="6:21">
      <c r="F22916">
        <v>160320</v>
      </c>
      <c r="T22916">
        <v>160320</v>
      </c>
      <c r="U22916">
        <v>1403.2928400000001</v>
      </c>
    </row>
    <row r="22917" spans="6:21">
      <c r="F22917">
        <v>160321</v>
      </c>
      <c r="T22917">
        <v>160321</v>
      </c>
      <c r="U22917">
        <v>1403.3386312</v>
      </c>
    </row>
    <row r="22918" spans="6:21">
      <c r="F22918">
        <v>160322</v>
      </c>
      <c r="T22918">
        <v>160322</v>
      </c>
      <c r="U22918">
        <v>1403.3844223999999</v>
      </c>
    </row>
    <row r="22919" spans="6:21">
      <c r="F22919">
        <v>160323</v>
      </c>
      <c r="T22919">
        <v>160323</v>
      </c>
      <c r="U22919">
        <v>1403.4302135999999</v>
      </c>
    </row>
    <row r="22920" spans="6:21">
      <c r="F22920">
        <v>160324</v>
      </c>
      <c r="T22920">
        <v>160324</v>
      </c>
      <c r="U22920">
        <v>1403.4760048000001</v>
      </c>
    </row>
    <row r="22921" spans="6:21">
      <c r="F22921">
        <v>160325</v>
      </c>
      <c r="T22921">
        <v>160325</v>
      </c>
      <c r="U22921">
        <v>1403.521796</v>
      </c>
    </row>
    <row r="22922" spans="6:21">
      <c r="F22922">
        <v>160326</v>
      </c>
      <c r="T22922">
        <v>160326</v>
      </c>
      <c r="U22922">
        <v>1403.5675871999999</v>
      </c>
    </row>
    <row r="22923" spans="6:21">
      <c r="F22923">
        <v>160327</v>
      </c>
      <c r="T22923">
        <v>160327</v>
      </c>
      <c r="U22923">
        <v>1403.6133783999999</v>
      </c>
    </row>
    <row r="22924" spans="6:21">
      <c r="F22924">
        <v>160328</v>
      </c>
      <c r="T22924">
        <v>160328</v>
      </c>
      <c r="U22924">
        <v>1403.6591696</v>
      </c>
    </row>
    <row r="22925" spans="6:21">
      <c r="F22925">
        <v>160329</v>
      </c>
      <c r="T22925">
        <v>160329</v>
      </c>
      <c r="U22925">
        <v>1403.7049608</v>
      </c>
    </row>
    <row r="22926" spans="6:21">
      <c r="F22926">
        <v>160330</v>
      </c>
      <c r="T22926">
        <v>160330</v>
      </c>
      <c r="U22926">
        <v>1403.7507519999999</v>
      </c>
    </row>
    <row r="22927" spans="6:21">
      <c r="F22927">
        <v>160331</v>
      </c>
      <c r="T22927">
        <v>160331</v>
      </c>
      <c r="U22927">
        <v>1403.7965432000001</v>
      </c>
    </row>
    <row r="22928" spans="6:21">
      <c r="F22928">
        <v>160332</v>
      </c>
      <c r="T22928">
        <v>160332</v>
      </c>
      <c r="U22928">
        <v>1403.8423344</v>
      </c>
    </row>
    <row r="22929" spans="6:21">
      <c r="F22929">
        <v>160333</v>
      </c>
      <c r="T22929">
        <v>160333</v>
      </c>
      <c r="U22929">
        <v>1403.8881256</v>
      </c>
    </row>
    <row r="22930" spans="6:21">
      <c r="F22930">
        <v>160334</v>
      </c>
      <c r="T22930">
        <v>160334</v>
      </c>
      <c r="U22930">
        <v>1403.9339167999999</v>
      </c>
    </row>
    <row r="22931" spans="6:21">
      <c r="F22931">
        <v>160335</v>
      </c>
      <c r="T22931">
        <v>160335</v>
      </c>
      <c r="U22931">
        <v>1403.9797080000001</v>
      </c>
    </row>
    <row r="22932" spans="6:21">
      <c r="F22932">
        <v>160336</v>
      </c>
      <c r="T22932">
        <v>160336</v>
      </c>
      <c r="U22932">
        <v>1404.0254992</v>
      </c>
    </row>
    <row r="22933" spans="6:21">
      <c r="F22933">
        <v>160337</v>
      </c>
      <c r="T22933">
        <v>160337</v>
      </c>
      <c r="U22933">
        <v>1404.0712904</v>
      </c>
    </row>
    <row r="22934" spans="6:21">
      <c r="F22934">
        <v>160338</v>
      </c>
      <c r="T22934">
        <v>160338</v>
      </c>
      <c r="U22934">
        <v>1404.1170815999999</v>
      </c>
    </row>
    <row r="22935" spans="6:21">
      <c r="F22935">
        <v>160339</v>
      </c>
      <c r="T22935">
        <v>160339</v>
      </c>
      <c r="U22935">
        <v>1404.1628728000001</v>
      </c>
    </row>
    <row r="22936" spans="6:21">
      <c r="F22936">
        <v>160340</v>
      </c>
      <c r="T22936">
        <v>160340</v>
      </c>
      <c r="U22936">
        <v>1404.208664</v>
      </c>
    </row>
    <row r="22937" spans="6:21">
      <c r="F22937">
        <v>160341</v>
      </c>
      <c r="T22937">
        <v>160341</v>
      </c>
      <c r="U22937">
        <v>1404.2544551999999</v>
      </c>
    </row>
    <row r="22938" spans="6:21">
      <c r="F22938">
        <v>160342</v>
      </c>
      <c r="T22938">
        <v>160342</v>
      </c>
      <c r="U22938">
        <v>1404.3002464000001</v>
      </c>
    </row>
    <row r="22939" spans="6:21">
      <c r="F22939">
        <v>160343</v>
      </c>
      <c r="T22939">
        <v>160343</v>
      </c>
      <c r="U22939">
        <v>1404.3460376</v>
      </c>
    </row>
    <row r="22940" spans="6:21">
      <c r="F22940">
        <v>160344</v>
      </c>
      <c r="T22940">
        <v>160344</v>
      </c>
      <c r="U22940">
        <v>1404.3918288</v>
      </c>
    </row>
    <row r="22941" spans="6:21">
      <c r="F22941">
        <v>160345</v>
      </c>
      <c r="T22941">
        <v>160345</v>
      </c>
      <c r="U22941">
        <v>1404.4376199999999</v>
      </c>
    </row>
    <row r="22942" spans="6:21">
      <c r="F22942">
        <v>160346</v>
      </c>
      <c r="T22942">
        <v>160346</v>
      </c>
      <c r="U22942">
        <v>1404.4834112000001</v>
      </c>
    </row>
    <row r="22943" spans="6:21">
      <c r="F22943">
        <v>160347</v>
      </c>
      <c r="T22943">
        <v>160347</v>
      </c>
      <c r="U22943">
        <v>1404.5292024</v>
      </c>
    </row>
    <row r="22944" spans="6:21">
      <c r="F22944">
        <v>160348</v>
      </c>
      <c r="T22944">
        <v>160348</v>
      </c>
      <c r="U22944">
        <v>1404.5749936</v>
      </c>
    </row>
    <row r="22945" spans="6:21">
      <c r="F22945">
        <v>160349</v>
      </c>
      <c r="T22945">
        <v>160349</v>
      </c>
      <c r="U22945">
        <v>1404.6207847999999</v>
      </c>
    </row>
    <row r="22946" spans="6:21">
      <c r="F22946">
        <v>160350</v>
      </c>
      <c r="T22946">
        <v>160350</v>
      </c>
      <c r="U22946">
        <v>1404.6665760000001</v>
      </c>
    </row>
    <row r="22947" spans="6:21">
      <c r="F22947">
        <v>160351</v>
      </c>
      <c r="T22947">
        <v>160351</v>
      </c>
      <c r="U22947">
        <v>1404.7123672</v>
      </c>
    </row>
    <row r="22948" spans="6:21">
      <c r="F22948">
        <v>160352</v>
      </c>
      <c r="T22948">
        <v>160352</v>
      </c>
      <c r="U22948">
        <v>1404.7581584</v>
      </c>
    </row>
    <row r="22949" spans="6:21">
      <c r="F22949">
        <v>160353</v>
      </c>
      <c r="T22949">
        <v>160353</v>
      </c>
      <c r="U22949">
        <v>1404.8039495999999</v>
      </c>
    </row>
    <row r="22950" spans="6:21">
      <c r="F22950">
        <v>160354</v>
      </c>
      <c r="T22950">
        <v>160354</v>
      </c>
      <c r="U22950">
        <v>1404.8497408000001</v>
      </c>
    </row>
    <row r="22951" spans="6:21">
      <c r="F22951">
        <v>160355</v>
      </c>
      <c r="T22951">
        <v>160355</v>
      </c>
      <c r="U22951">
        <v>1404.895532</v>
      </c>
    </row>
    <row r="22952" spans="6:21">
      <c r="F22952">
        <v>160356</v>
      </c>
      <c r="T22952">
        <v>160356</v>
      </c>
      <c r="U22952">
        <v>1404.9413231999999</v>
      </c>
    </row>
    <row r="22953" spans="6:21">
      <c r="F22953">
        <v>160357</v>
      </c>
      <c r="T22953">
        <v>160357</v>
      </c>
      <c r="U22953">
        <v>1404.9871143999999</v>
      </c>
    </row>
    <row r="22954" spans="6:21">
      <c r="F22954">
        <v>160358</v>
      </c>
      <c r="T22954">
        <v>160358</v>
      </c>
      <c r="U22954">
        <v>1405.0329056</v>
      </c>
    </row>
    <row r="22955" spans="6:21">
      <c r="F22955">
        <v>160359</v>
      </c>
      <c r="T22955">
        <v>160359</v>
      </c>
      <c r="U22955">
        <v>1405.0786968</v>
      </c>
    </row>
    <row r="22956" spans="6:21">
      <c r="F22956">
        <v>160360</v>
      </c>
      <c r="T22956">
        <v>160360</v>
      </c>
      <c r="U22956">
        <v>1405.1244879999999</v>
      </c>
    </row>
    <row r="22957" spans="6:21">
      <c r="F22957">
        <v>160361</v>
      </c>
      <c r="T22957">
        <v>160361</v>
      </c>
      <c r="U22957">
        <v>1405.1702792000001</v>
      </c>
    </row>
    <row r="22958" spans="6:21">
      <c r="F22958">
        <v>160362</v>
      </c>
      <c r="T22958">
        <v>160362</v>
      </c>
      <c r="U22958">
        <v>1405.2160704</v>
      </c>
    </row>
    <row r="22959" spans="6:21">
      <c r="F22959">
        <v>160363</v>
      </c>
      <c r="T22959">
        <v>160363</v>
      </c>
      <c r="U22959">
        <v>1405.2618616</v>
      </c>
    </row>
    <row r="22960" spans="6:21">
      <c r="F22960">
        <v>160364</v>
      </c>
      <c r="T22960">
        <v>160364</v>
      </c>
      <c r="U22960">
        <v>1405.3076527999999</v>
      </c>
    </row>
    <row r="22961" spans="6:21">
      <c r="F22961">
        <v>160365</v>
      </c>
      <c r="T22961">
        <v>160365</v>
      </c>
      <c r="U22961">
        <v>1405.3534440000001</v>
      </c>
    </row>
    <row r="22962" spans="6:21">
      <c r="F22962">
        <v>160366</v>
      </c>
      <c r="T22962">
        <v>160366</v>
      </c>
      <c r="U22962">
        <v>1405.3992352</v>
      </c>
    </row>
    <row r="22963" spans="6:21">
      <c r="F22963">
        <v>160367</v>
      </c>
      <c r="T22963">
        <v>160367</v>
      </c>
      <c r="U22963">
        <v>1405.4450264</v>
      </c>
    </row>
    <row r="22964" spans="6:21">
      <c r="F22964">
        <v>160368</v>
      </c>
      <c r="T22964">
        <v>160368</v>
      </c>
      <c r="U22964">
        <v>1405.4908175999999</v>
      </c>
    </row>
    <row r="22965" spans="6:21">
      <c r="F22965">
        <v>160369</v>
      </c>
      <c r="T22965">
        <v>160369</v>
      </c>
      <c r="U22965">
        <v>1405.5366088000001</v>
      </c>
    </row>
    <row r="22966" spans="6:21">
      <c r="F22966">
        <v>160370</v>
      </c>
      <c r="T22966">
        <v>160370</v>
      </c>
      <c r="U22966">
        <v>1405.5824</v>
      </c>
    </row>
    <row r="22967" spans="6:21">
      <c r="F22967">
        <v>160371</v>
      </c>
      <c r="T22967">
        <v>160371</v>
      </c>
      <c r="U22967">
        <v>1405.6281911999999</v>
      </c>
    </row>
    <row r="22968" spans="6:21">
      <c r="F22968">
        <v>160372</v>
      </c>
      <c r="T22968">
        <v>160372</v>
      </c>
      <c r="U22968">
        <v>1405.6739824000001</v>
      </c>
    </row>
    <row r="22969" spans="6:21">
      <c r="F22969">
        <v>160373</v>
      </c>
      <c r="T22969">
        <v>160373</v>
      </c>
      <c r="U22969">
        <v>1405.7197736000001</v>
      </c>
    </row>
    <row r="22970" spans="6:21">
      <c r="F22970">
        <v>160374</v>
      </c>
      <c r="T22970">
        <v>160374</v>
      </c>
      <c r="U22970">
        <v>1405.7655648</v>
      </c>
    </row>
    <row r="22971" spans="6:21">
      <c r="F22971">
        <v>160375</v>
      </c>
      <c r="T22971">
        <v>160375</v>
      </c>
      <c r="U22971">
        <v>1405.8113559999999</v>
      </c>
    </row>
    <row r="22972" spans="6:21">
      <c r="F22972">
        <v>160376</v>
      </c>
      <c r="T22972">
        <v>160376</v>
      </c>
      <c r="U22972">
        <v>1405.8571472000001</v>
      </c>
    </row>
    <row r="22973" spans="6:21">
      <c r="F22973">
        <v>160377</v>
      </c>
      <c r="T22973">
        <v>160377</v>
      </c>
      <c r="U22973">
        <v>1405.9029384</v>
      </c>
    </row>
    <row r="22974" spans="6:21">
      <c r="F22974">
        <v>160378</v>
      </c>
      <c r="T22974">
        <v>160378</v>
      </c>
      <c r="U22974">
        <v>1405.9487296</v>
      </c>
    </row>
    <row r="22975" spans="6:21">
      <c r="F22975">
        <v>160379</v>
      </c>
      <c r="T22975">
        <v>160379</v>
      </c>
      <c r="U22975">
        <v>1405.9945207999999</v>
      </c>
    </row>
    <row r="22976" spans="6:21">
      <c r="F22976">
        <v>160380</v>
      </c>
      <c r="T22976">
        <v>160380</v>
      </c>
      <c r="U22976">
        <v>1406.0403120000001</v>
      </c>
    </row>
    <row r="22977" spans="6:21">
      <c r="F22977">
        <v>160381</v>
      </c>
      <c r="T22977">
        <v>160381</v>
      </c>
      <c r="U22977">
        <v>1406.0861032</v>
      </c>
    </row>
    <row r="22978" spans="6:21">
      <c r="F22978">
        <v>160382</v>
      </c>
      <c r="T22978">
        <v>160382</v>
      </c>
      <c r="U22978">
        <v>1406.1318944</v>
      </c>
    </row>
    <row r="22979" spans="6:21">
      <c r="F22979">
        <v>160383</v>
      </c>
      <c r="T22979">
        <v>160383</v>
      </c>
      <c r="U22979">
        <v>1406.1776855999999</v>
      </c>
    </row>
    <row r="22980" spans="6:21">
      <c r="F22980">
        <v>160384</v>
      </c>
      <c r="T22980">
        <v>160384</v>
      </c>
      <c r="U22980">
        <v>1406.2234768000001</v>
      </c>
    </row>
    <row r="22981" spans="6:21">
      <c r="F22981">
        <v>160385</v>
      </c>
      <c r="T22981">
        <v>160385</v>
      </c>
      <c r="U22981">
        <v>1406.269268</v>
      </c>
    </row>
    <row r="22982" spans="6:21">
      <c r="F22982">
        <v>160386</v>
      </c>
      <c r="T22982">
        <v>160386</v>
      </c>
      <c r="U22982">
        <v>1406.3150592</v>
      </c>
    </row>
    <row r="22983" spans="6:21">
      <c r="F22983">
        <v>160387</v>
      </c>
      <c r="T22983">
        <v>160387</v>
      </c>
      <c r="U22983">
        <v>1406.3608503999999</v>
      </c>
    </row>
    <row r="22984" spans="6:21">
      <c r="F22984">
        <v>160388</v>
      </c>
      <c r="T22984">
        <v>160388</v>
      </c>
      <c r="U22984">
        <v>1406.4066416000001</v>
      </c>
    </row>
    <row r="22985" spans="6:21">
      <c r="F22985">
        <v>160389</v>
      </c>
      <c r="T22985">
        <v>160389</v>
      </c>
      <c r="U22985">
        <v>1406.4524328</v>
      </c>
    </row>
    <row r="22986" spans="6:21">
      <c r="F22986">
        <v>160390</v>
      </c>
      <c r="T22986">
        <v>160390</v>
      </c>
      <c r="U22986">
        <v>1406.4982239999999</v>
      </c>
    </row>
    <row r="22987" spans="6:21">
      <c r="F22987">
        <v>160391</v>
      </c>
      <c r="T22987">
        <v>160391</v>
      </c>
      <c r="U22987">
        <v>1406.5440152000001</v>
      </c>
    </row>
    <row r="22988" spans="6:21">
      <c r="F22988">
        <v>160392</v>
      </c>
      <c r="T22988">
        <v>160392</v>
      </c>
      <c r="U22988">
        <v>1406.5898064</v>
      </c>
    </row>
    <row r="22989" spans="6:21">
      <c r="F22989">
        <v>160393</v>
      </c>
      <c r="T22989">
        <v>160393</v>
      </c>
      <c r="U22989">
        <v>1406.6355976</v>
      </c>
    </row>
    <row r="22990" spans="6:21">
      <c r="F22990">
        <v>160394</v>
      </c>
      <c r="T22990">
        <v>160394</v>
      </c>
      <c r="U22990">
        <v>1406.6813887999999</v>
      </c>
    </row>
    <row r="22991" spans="6:21">
      <c r="F22991">
        <v>160395</v>
      </c>
      <c r="T22991">
        <v>160395</v>
      </c>
      <c r="U22991">
        <v>1406.7271800000001</v>
      </c>
    </row>
    <row r="22992" spans="6:21">
      <c r="F22992">
        <v>160396</v>
      </c>
      <c r="T22992">
        <v>160396</v>
      </c>
      <c r="U22992">
        <v>1406.7729712</v>
      </c>
    </row>
    <row r="22993" spans="6:21">
      <c r="F22993">
        <v>160397</v>
      </c>
      <c r="T22993">
        <v>160397</v>
      </c>
      <c r="U22993">
        <v>1406.8187624</v>
      </c>
    </row>
    <row r="22994" spans="6:21">
      <c r="F22994">
        <v>160398</v>
      </c>
      <c r="T22994">
        <v>160398</v>
      </c>
      <c r="U22994">
        <v>1406.8645535999999</v>
      </c>
    </row>
    <row r="22995" spans="6:21">
      <c r="F22995">
        <v>160399</v>
      </c>
      <c r="T22995">
        <v>160399</v>
      </c>
      <c r="U22995">
        <v>1406.9103448000001</v>
      </c>
    </row>
    <row r="22996" spans="6:21">
      <c r="F22996">
        <v>160400</v>
      </c>
      <c r="T22996">
        <v>160400</v>
      </c>
      <c r="U22996">
        <v>1406.956136</v>
      </c>
    </row>
    <row r="22997" spans="6:21">
      <c r="F22997">
        <v>160401</v>
      </c>
      <c r="T22997">
        <v>160401</v>
      </c>
      <c r="U22997">
        <v>1407.0019272</v>
      </c>
    </row>
    <row r="22998" spans="6:21">
      <c r="F22998">
        <v>160402</v>
      </c>
      <c r="T22998">
        <v>160402</v>
      </c>
      <c r="U22998">
        <v>1407.0477183999999</v>
      </c>
    </row>
    <row r="22999" spans="6:21">
      <c r="F22999">
        <v>160403</v>
      </c>
      <c r="T22999">
        <v>160403</v>
      </c>
      <c r="U22999">
        <v>1407.0935096000001</v>
      </c>
    </row>
    <row r="23000" spans="6:21">
      <c r="F23000">
        <v>160404</v>
      </c>
      <c r="T23000">
        <v>160404</v>
      </c>
      <c r="U23000">
        <v>1407.1393008</v>
      </c>
    </row>
    <row r="23001" spans="6:21">
      <c r="F23001">
        <v>160405</v>
      </c>
      <c r="T23001">
        <v>160405</v>
      </c>
      <c r="U23001">
        <v>1407.1850919999999</v>
      </c>
    </row>
    <row r="23002" spans="6:21">
      <c r="F23002">
        <v>160406</v>
      </c>
      <c r="T23002">
        <v>160406</v>
      </c>
      <c r="U23002">
        <v>1407.2308831999999</v>
      </c>
    </row>
    <row r="23003" spans="6:21">
      <c r="F23003">
        <v>160407</v>
      </c>
      <c r="T23003">
        <v>160407</v>
      </c>
      <c r="U23003">
        <v>1407.2766744</v>
      </c>
    </row>
    <row r="23004" spans="6:21">
      <c r="F23004">
        <v>160408</v>
      </c>
      <c r="T23004">
        <v>160408</v>
      </c>
      <c r="U23004">
        <v>1407.3224656</v>
      </c>
    </row>
    <row r="23005" spans="6:21">
      <c r="F23005">
        <v>160409</v>
      </c>
      <c r="T23005">
        <v>160409</v>
      </c>
      <c r="U23005">
        <v>1407.3682567999999</v>
      </c>
    </row>
    <row r="23006" spans="6:21">
      <c r="F23006">
        <v>160410</v>
      </c>
      <c r="T23006">
        <v>160410</v>
      </c>
      <c r="U23006">
        <v>1407.4140480000001</v>
      </c>
    </row>
    <row r="23007" spans="6:21">
      <c r="F23007">
        <v>160411</v>
      </c>
      <c r="T23007">
        <v>160411</v>
      </c>
      <c r="U23007">
        <v>1407.4598392</v>
      </c>
    </row>
    <row r="23008" spans="6:21">
      <c r="F23008">
        <v>160412</v>
      </c>
      <c r="T23008">
        <v>160412</v>
      </c>
      <c r="U23008">
        <v>1407.5056304</v>
      </c>
    </row>
    <row r="23009" spans="6:21">
      <c r="F23009">
        <v>160413</v>
      </c>
      <c r="T23009">
        <v>160413</v>
      </c>
      <c r="U23009">
        <v>1407.5514215999999</v>
      </c>
    </row>
    <row r="23010" spans="6:21">
      <c r="F23010">
        <v>160414</v>
      </c>
      <c r="T23010">
        <v>160414</v>
      </c>
      <c r="U23010">
        <v>1407.5972128000001</v>
      </c>
    </row>
    <row r="23011" spans="6:21">
      <c r="F23011">
        <v>160415</v>
      </c>
      <c r="T23011">
        <v>160415</v>
      </c>
      <c r="U23011">
        <v>1407.643004</v>
      </c>
    </row>
    <row r="23012" spans="6:21">
      <c r="F23012">
        <v>160416</v>
      </c>
      <c r="T23012">
        <v>160416</v>
      </c>
      <c r="U23012">
        <v>1407.6887952</v>
      </c>
    </row>
    <row r="23013" spans="6:21">
      <c r="F23013">
        <v>160417</v>
      </c>
      <c r="T23013">
        <v>160417</v>
      </c>
      <c r="U23013">
        <v>1407.7345863999999</v>
      </c>
    </row>
    <row r="23014" spans="6:21">
      <c r="F23014">
        <v>160418</v>
      </c>
      <c r="T23014">
        <v>160418</v>
      </c>
      <c r="U23014">
        <v>1407.7803776000001</v>
      </c>
    </row>
    <row r="23015" spans="6:21">
      <c r="F23015">
        <v>160419</v>
      </c>
      <c r="T23015">
        <v>160419</v>
      </c>
      <c r="U23015">
        <v>1407.8261688</v>
      </c>
    </row>
    <row r="23016" spans="6:21">
      <c r="F23016">
        <v>160420</v>
      </c>
      <c r="T23016">
        <v>160420</v>
      </c>
      <c r="U23016">
        <v>1407.8719599999999</v>
      </c>
    </row>
    <row r="23017" spans="6:21">
      <c r="F23017">
        <v>160421</v>
      </c>
      <c r="T23017">
        <v>160421</v>
      </c>
      <c r="U23017">
        <v>1407.9177512000001</v>
      </c>
    </row>
    <row r="23018" spans="6:21">
      <c r="F23018">
        <v>160422</v>
      </c>
      <c r="T23018">
        <v>160422</v>
      </c>
      <c r="U23018">
        <v>1407.9635424000001</v>
      </c>
    </row>
    <row r="23019" spans="6:21">
      <c r="F23019">
        <v>160423</v>
      </c>
      <c r="T23019">
        <v>160423</v>
      </c>
      <c r="U23019">
        <v>1408.0093336</v>
      </c>
    </row>
    <row r="23020" spans="6:21">
      <c r="F23020">
        <v>160424</v>
      </c>
      <c r="T23020">
        <v>160424</v>
      </c>
      <c r="U23020">
        <v>1408.0551247999999</v>
      </c>
    </row>
    <row r="23021" spans="6:21">
      <c r="F23021">
        <v>160425</v>
      </c>
      <c r="T23021">
        <v>160425</v>
      </c>
      <c r="U23021">
        <v>1408.1009160000001</v>
      </c>
    </row>
    <row r="23022" spans="6:21">
      <c r="F23022">
        <v>160426</v>
      </c>
      <c r="T23022">
        <v>160426</v>
      </c>
      <c r="U23022">
        <v>1408.1467072</v>
      </c>
    </row>
    <row r="23023" spans="6:21">
      <c r="F23023">
        <v>160427</v>
      </c>
      <c r="T23023">
        <v>160427</v>
      </c>
      <c r="U23023">
        <v>1408.1924984</v>
      </c>
    </row>
    <row r="23024" spans="6:21">
      <c r="F23024">
        <v>160428</v>
      </c>
      <c r="T23024">
        <v>160428</v>
      </c>
      <c r="U23024">
        <v>1408.2382895999999</v>
      </c>
    </row>
    <row r="23025" spans="6:21">
      <c r="F23025">
        <v>160429</v>
      </c>
      <c r="T23025">
        <v>160429</v>
      </c>
      <c r="U23025">
        <v>1408.2840808000001</v>
      </c>
    </row>
    <row r="23026" spans="6:21">
      <c r="F23026">
        <v>160430</v>
      </c>
      <c r="T23026">
        <v>160430</v>
      </c>
      <c r="U23026">
        <v>1408.329872</v>
      </c>
    </row>
    <row r="23027" spans="6:21">
      <c r="F23027">
        <v>160431</v>
      </c>
      <c r="T23027">
        <v>160431</v>
      </c>
      <c r="U23027">
        <v>1408.3756632</v>
      </c>
    </row>
    <row r="23028" spans="6:21">
      <c r="F23028">
        <v>160432</v>
      </c>
      <c r="T23028">
        <v>160432</v>
      </c>
      <c r="U23028">
        <v>1408.4214543999999</v>
      </c>
    </row>
    <row r="23029" spans="6:21">
      <c r="F23029">
        <v>160433</v>
      </c>
      <c r="T23029">
        <v>160433</v>
      </c>
      <c r="U23029">
        <v>1408.4672456000001</v>
      </c>
    </row>
    <row r="23030" spans="6:21">
      <c r="F23030">
        <v>160434</v>
      </c>
      <c r="T23030">
        <v>160434</v>
      </c>
      <c r="U23030">
        <v>1408.5130368</v>
      </c>
    </row>
    <row r="23031" spans="6:21">
      <c r="F23031">
        <v>160435</v>
      </c>
      <c r="T23031">
        <v>160435</v>
      </c>
      <c r="U23031">
        <v>1408.5588279999999</v>
      </c>
    </row>
    <row r="23032" spans="6:21">
      <c r="F23032">
        <v>160436</v>
      </c>
      <c r="T23032">
        <v>160436</v>
      </c>
      <c r="U23032">
        <v>1408.6046191999999</v>
      </c>
    </row>
    <row r="23033" spans="6:21">
      <c r="F23033">
        <v>160437</v>
      </c>
      <c r="T23033">
        <v>160437</v>
      </c>
      <c r="U23033">
        <v>1408.6504104000001</v>
      </c>
    </row>
    <row r="23034" spans="6:21">
      <c r="F23034">
        <v>160438</v>
      </c>
      <c r="T23034">
        <v>160438</v>
      </c>
      <c r="U23034">
        <v>1408.6962016</v>
      </c>
    </row>
    <row r="23035" spans="6:21">
      <c r="F23035">
        <v>160439</v>
      </c>
      <c r="T23035">
        <v>160439</v>
      </c>
      <c r="U23035">
        <v>1408.7419927999999</v>
      </c>
    </row>
    <row r="23036" spans="6:21">
      <c r="F23036">
        <v>160440</v>
      </c>
      <c r="T23036">
        <v>160440</v>
      </c>
      <c r="U23036">
        <v>1408.7877840000001</v>
      </c>
    </row>
    <row r="23037" spans="6:21">
      <c r="F23037">
        <v>160441</v>
      </c>
      <c r="T23037">
        <v>160441</v>
      </c>
      <c r="U23037">
        <v>1408.8335752</v>
      </c>
    </row>
    <row r="23038" spans="6:21">
      <c r="F23038">
        <v>160442</v>
      </c>
      <c r="T23038">
        <v>160442</v>
      </c>
      <c r="U23038">
        <v>1408.8793664</v>
      </c>
    </row>
    <row r="23039" spans="6:21">
      <c r="F23039">
        <v>160443</v>
      </c>
      <c r="T23039">
        <v>160443</v>
      </c>
      <c r="U23039">
        <v>1408.9251575999999</v>
      </c>
    </row>
    <row r="23040" spans="6:21">
      <c r="F23040">
        <v>160444</v>
      </c>
      <c r="T23040">
        <v>160444</v>
      </c>
      <c r="U23040">
        <v>1408.9709488000001</v>
      </c>
    </row>
    <row r="23041" spans="6:21">
      <c r="F23041">
        <v>160445</v>
      </c>
      <c r="T23041">
        <v>160445</v>
      </c>
      <c r="U23041">
        <v>1409.01674</v>
      </c>
    </row>
    <row r="23042" spans="6:21">
      <c r="F23042">
        <v>160446</v>
      </c>
      <c r="T23042">
        <v>160446</v>
      </c>
      <c r="U23042">
        <v>1409.0625312</v>
      </c>
    </row>
    <row r="23043" spans="6:21">
      <c r="F23043">
        <v>160447</v>
      </c>
      <c r="T23043">
        <v>160447</v>
      </c>
      <c r="U23043">
        <v>1409.1083223999999</v>
      </c>
    </row>
    <row r="23044" spans="6:21">
      <c r="F23044">
        <v>160448</v>
      </c>
      <c r="T23044">
        <v>160448</v>
      </c>
      <c r="U23044">
        <v>1409.1541136000001</v>
      </c>
    </row>
    <row r="23045" spans="6:21">
      <c r="F23045">
        <v>160449</v>
      </c>
      <c r="T23045">
        <v>160449</v>
      </c>
      <c r="U23045">
        <v>1409.1999048</v>
      </c>
    </row>
    <row r="23046" spans="6:21">
      <c r="F23046">
        <v>160450</v>
      </c>
      <c r="T23046">
        <v>160450</v>
      </c>
      <c r="U23046">
        <v>1409.245696</v>
      </c>
    </row>
    <row r="23047" spans="6:21">
      <c r="F23047">
        <v>160451</v>
      </c>
      <c r="T23047">
        <v>160451</v>
      </c>
      <c r="U23047">
        <v>1409.2914871999999</v>
      </c>
    </row>
    <row r="23048" spans="6:21">
      <c r="F23048">
        <v>160452</v>
      </c>
      <c r="T23048">
        <v>160452</v>
      </c>
      <c r="U23048">
        <v>1409.3372784000001</v>
      </c>
    </row>
    <row r="23049" spans="6:21">
      <c r="F23049">
        <v>160453</v>
      </c>
      <c r="T23049">
        <v>160453</v>
      </c>
      <c r="U23049">
        <v>1409.3830696</v>
      </c>
    </row>
    <row r="23050" spans="6:21">
      <c r="F23050">
        <v>160454</v>
      </c>
      <c r="T23050">
        <v>160454</v>
      </c>
      <c r="U23050">
        <v>1409.4288607999999</v>
      </c>
    </row>
    <row r="23051" spans="6:21">
      <c r="F23051">
        <v>160455</v>
      </c>
      <c r="T23051">
        <v>160455</v>
      </c>
      <c r="U23051">
        <v>1409.4746519999999</v>
      </c>
    </row>
    <row r="23052" spans="6:21">
      <c r="F23052">
        <v>160456</v>
      </c>
      <c r="T23052">
        <v>160456</v>
      </c>
      <c r="U23052">
        <v>1409.5204432</v>
      </c>
    </row>
    <row r="23053" spans="6:21">
      <c r="F23053">
        <v>160457</v>
      </c>
      <c r="T23053">
        <v>160457</v>
      </c>
      <c r="U23053">
        <v>1409.5662344</v>
      </c>
    </row>
    <row r="23054" spans="6:21">
      <c r="F23054">
        <v>160458</v>
      </c>
      <c r="T23054">
        <v>160458</v>
      </c>
      <c r="U23054">
        <v>1409.6120255999999</v>
      </c>
    </row>
    <row r="23055" spans="6:21">
      <c r="F23055">
        <v>160459</v>
      </c>
      <c r="T23055">
        <v>160459</v>
      </c>
      <c r="U23055">
        <v>1409.6578168000001</v>
      </c>
    </row>
    <row r="23056" spans="6:21">
      <c r="F23056">
        <v>160460</v>
      </c>
      <c r="T23056">
        <v>160460</v>
      </c>
      <c r="U23056">
        <v>1409.703608</v>
      </c>
    </row>
    <row r="23057" spans="6:21">
      <c r="F23057">
        <v>160461</v>
      </c>
      <c r="T23057">
        <v>160461</v>
      </c>
      <c r="U23057">
        <v>1409.7493992</v>
      </c>
    </row>
    <row r="23058" spans="6:21">
      <c r="F23058">
        <v>160462</v>
      </c>
      <c r="T23058">
        <v>160462</v>
      </c>
      <c r="U23058">
        <v>1409.7951903999999</v>
      </c>
    </row>
    <row r="23059" spans="6:21">
      <c r="F23059">
        <v>160463</v>
      </c>
      <c r="T23059">
        <v>160463</v>
      </c>
      <c r="U23059">
        <v>1409.8409816000001</v>
      </c>
    </row>
    <row r="23060" spans="6:21">
      <c r="F23060">
        <v>160464</v>
      </c>
      <c r="T23060">
        <v>160464</v>
      </c>
      <c r="U23060">
        <v>1409.8867728</v>
      </c>
    </row>
    <row r="23061" spans="6:21">
      <c r="F23061">
        <v>160465</v>
      </c>
      <c r="T23061">
        <v>160465</v>
      </c>
      <c r="U23061">
        <v>1409.932564</v>
      </c>
    </row>
    <row r="23062" spans="6:21">
      <c r="F23062">
        <v>160466</v>
      </c>
      <c r="T23062">
        <v>160466</v>
      </c>
      <c r="U23062">
        <v>1409.9783551999999</v>
      </c>
    </row>
    <row r="23063" spans="6:21">
      <c r="F23063">
        <v>160467</v>
      </c>
      <c r="T23063">
        <v>160467</v>
      </c>
      <c r="U23063">
        <v>1410.0241464000001</v>
      </c>
    </row>
    <row r="23064" spans="6:21">
      <c r="F23064">
        <v>160468</v>
      </c>
      <c r="T23064">
        <v>160468</v>
      </c>
      <c r="U23064">
        <v>1410.0699376</v>
      </c>
    </row>
    <row r="23065" spans="6:21">
      <c r="F23065">
        <v>160469</v>
      </c>
      <c r="T23065">
        <v>160469</v>
      </c>
      <c r="U23065">
        <v>1410.1157287999999</v>
      </c>
    </row>
    <row r="23066" spans="6:21">
      <c r="F23066">
        <v>160470</v>
      </c>
      <c r="T23066">
        <v>160470</v>
      </c>
      <c r="U23066">
        <v>1410.1615200000001</v>
      </c>
    </row>
    <row r="23067" spans="6:21">
      <c r="F23067">
        <v>160471</v>
      </c>
      <c r="T23067">
        <v>160471</v>
      </c>
      <c r="U23067">
        <v>1410.2073112</v>
      </c>
    </row>
    <row r="23068" spans="6:21">
      <c r="F23068">
        <v>160472</v>
      </c>
      <c r="T23068">
        <v>160472</v>
      </c>
      <c r="U23068">
        <v>1410.2531024</v>
      </c>
    </row>
    <row r="23069" spans="6:21">
      <c r="F23069">
        <v>160473</v>
      </c>
      <c r="T23069">
        <v>160473</v>
      </c>
      <c r="U23069">
        <v>1410.2988935999999</v>
      </c>
    </row>
    <row r="23070" spans="6:21">
      <c r="F23070">
        <v>160474</v>
      </c>
      <c r="T23070">
        <v>160474</v>
      </c>
      <c r="U23070">
        <v>1410.3446848000001</v>
      </c>
    </row>
    <row r="23071" spans="6:21">
      <c r="F23071">
        <v>160475</v>
      </c>
      <c r="T23071">
        <v>160475</v>
      </c>
      <c r="U23071">
        <v>1410.390476</v>
      </c>
    </row>
    <row r="23072" spans="6:21">
      <c r="F23072">
        <v>160476</v>
      </c>
      <c r="T23072">
        <v>160476</v>
      </c>
      <c r="U23072">
        <v>1410.4362672</v>
      </c>
    </row>
    <row r="23073" spans="6:21">
      <c r="F23073">
        <v>160477</v>
      </c>
      <c r="T23073">
        <v>160477</v>
      </c>
      <c r="U23073">
        <v>1410.4820583999999</v>
      </c>
    </row>
    <row r="23074" spans="6:21">
      <c r="F23074">
        <v>160478</v>
      </c>
      <c r="T23074">
        <v>160478</v>
      </c>
      <c r="U23074">
        <v>1410.5278496000001</v>
      </c>
    </row>
    <row r="23075" spans="6:21">
      <c r="F23075">
        <v>160479</v>
      </c>
      <c r="T23075">
        <v>160479</v>
      </c>
      <c r="U23075">
        <v>1410.5736408</v>
      </c>
    </row>
    <row r="23076" spans="6:21">
      <c r="F23076">
        <v>160480</v>
      </c>
      <c r="T23076">
        <v>160480</v>
      </c>
      <c r="U23076">
        <v>1410.619432</v>
      </c>
    </row>
    <row r="23077" spans="6:21">
      <c r="F23077">
        <v>160481</v>
      </c>
      <c r="T23077">
        <v>160481</v>
      </c>
      <c r="U23077">
        <v>1410.6652231999999</v>
      </c>
    </row>
    <row r="23078" spans="6:21">
      <c r="F23078">
        <v>160482</v>
      </c>
      <c r="T23078">
        <v>160482</v>
      </c>
      <c r="U23078">
        <v>1410.7110144000001</v>
      </c>
    </row>
    <row r="23079" spans="6:21">
      <c r="F23079">
        <v>160483</v>
      </c>
      <c r="T23079">
        <v>160483</v>
      </c>
      <c r="U23079">
        <v>1410.7568056</v>
      </c>
    </row>
    <row r="23080" spans="6:21">
      <c r="F23080">
        <v>160484</v>
      </c>
      <c r="T23080">
        <v>160484</v>
      </c>
      <c r="U23080">
        <v>1410.8025967999999</v>
      </c>
    </row>
    <row r="23081" spans="6:21">
      <c r="F23081">
        <v>160485</v>
      </c>
      <c r="T23081">
        <v>160485</v>
      </c>
      <c r="U23081">
        <v>1410.8483879999999</v>
      </c>
    </row>
    <row r="23082" spans="6:21">
      <c r="F23082">
        <v>160486</v>
      </c>
      <c r="T23082">
        <v>160486</v>
      </c>
      <c r="U23082">
        <v>1410.8941792000001</v>
      </c>
    </row>
    <row r="23083" spans="6:21">
      <c r="F23083">
        <v>160487</v>
      </c>
      <c r="T23083">
        <v>160487</v>
      </c>
      <c r="U23083">
        <v>1410.9399704</v>
      </c>
    </row>
    <row r="23084" spans="6:21">
      <c r="F23084">
        <v>160488</v>
      </c>
      <c r="T23084">
        <v>160488</v>
      </c>
      <c r="U23084">
        <v>1410.9857615999999</v>
      </c>
    </row>
    <row r="23085" spans="6:21">
      <c r="F23085">
        <v>160489</v>
      </c>
      <c r="T23085">
        <v>160489</v>
      </c>
      <c r="U23085">
        <v>1411.0315528000001</v>
      </c>
    </row>
    <row r="23086" spans="6:21">
      <c r="F23086">
        <v>160490</v>
      </c>
      <c r="T23086">
        <v>160490</v>
      </c>
      <c r="U23086">
        <v>1411.077344</v>
      </c>
    </row>
    <row r="23087" spans="6:21">
      <c r="F23087">
        <v>160491</v>
      </c>
      <c r="T23087">
        <v>160491</v>
      </c>
      <c r="U23087">
        <v>1411.1231352</v>
      </c>
    </row>
    <row r="23088" spans="6:21">
      <c r="F23088">
        <v>160492</v>
      </c>
      <c r="T23088">
        <v>160492</v>
      </c>
      <c r="U23088">
        <v>1411.1689263999999</v>
      </c>
    </row>
    <row r="23089" spans="6:21">
      <c r="F23089">
        <v>160493</v>
      </c>
      <c r="T23089">
        <v>160493</v>
      </c>
      <c r="U23089">
        <v>1411.2147176000001</v>
      </c>
    </row>
    <row r="23090" spans="6:21">
      <c r="F23090">
        <v>160494</v>
      </c>
      <c r="T23090">
        <v>160494</v>
      </c>
      <c r="U23090">
        <v>1411.2605088</v>
      </c>
    </row>
    <row r="23091" spans="6:21">
      <c r="F23091">
        <v>160495</v>
      </c>
      <c r="T23091">
        <v>160495</v>
      </c>
      <c r="U23091">
        <v>1411.3063</v>
      </c>
    </row>
    <row r="23092" spans="6:21">
      <c r="F23092">
        <v>160496</v>
      </c>
      <c r="T23092">
        <v>160496</v>
      </c>
      <c r="U23092">
        <v>1411.3520911999999</v>
      </c>
    </row>
    <row r="23093" spans="6:21">
      <c r="F23093">
        <v>160497</v>
      </c>
      <c r="T23093">
        <v>160497</v>
      </c>
      <c r="U23093">
        <v>1411.3978824000001</v>
      </c>
    </row>
    <row r="23094" spans="6:21">
      <c r="F23094">
        <v>160498</v>
      </c>
      <c r="T23094">
        <v>160498</v>
      </c>
      <c r="U23094">
        <v>1411.4436736</v>
      </c>
    </row>
    <row r="23095" spans="6:21">
      <c r="F23095">
        <v>160499</v>
      </c>
      <c r="T23095">
        <v>160499</v>
      </c>
      <c r="U23095">
        <v>1411.4894648</v>
      </c>
    </row>
    <row r="23096" spans="6:21">
      <c r="F23096">
        <v>160500</v>
      </c>
      <c r="T23096">
        <v>160500</v>
      </c>
      <c r="U23096">
        <v>1411.5352559999999</v>
      </c>
    </row>
    <row r="23097" spans="6:21">
      <c r="F23097">
        <v>160501</v>
      </c>
      <c r="T23097">
        <v>160501</v>
      </c>
      <c r="U23097">
        <v>1411.5810472000001</v>
      </c>
    </row>
    <row r="23098" spans="6:21">
      <c r="F23098">
        <v>160502</v>
      </c>
      <c r="T23098">
        <v>160502</v>
      </c>
      <c r="U23098">
        <v>1411.6268384</v>
      </c>
    </row>
    <row r="23099" spans="6:21">
      <c r="F23099">
        <v>160503</v>
      </c>
      <c r="T23099">
        <v>160503</v>
      </c>
      <c r="U23099">
        <v>1411.6726295999999</v>
      </c>
    </row>
    <row r="23100" spans="6:21">
      <c r="F23100">
        <v>160504</v>
      </c>
      <c r="T23100">
        <v>160504</v>
      </c>
      <c r="U23100">
        <v>1411.7184207999999</v>
      </c>
    </row>
    <row r="23101" spans="6:21">
      <c r="F23101">
        <v>160505</v>
      </c>
      <c r="T23101">
        <v>160505</v>
      </c>
      <c r="U23101">
        <v>1411.764212</v>
      </c>
    </row>
    <row r="23102" spans="6:21">
      <c r="F23102">
        <v>160506</v>
      </c>
      <c r="T23102">
        <v>160506</v>
      </c>
      <c r="U23102">
        <v>1411.8100032</v>
      </c>
    </row>
    <row r="23103" spans="6:21">
      <c r="F23103">
        <v>160507</v>
      </c>
      <c r="T23103">
        <v>160507</v>
      </c>
      <c r="U23103">
        <v>1411.8557943999999</v>
      </c>
    </row>
    <row r="23104" spans="6:21">
      <c r="F23104">
        <v>160508</v>
      </c>
      <c r="T23104">
        <v>160508</v>
      </c>
      <c r="U23104">
        <v>1411.9015856000001</v>
      </c>
    </row>
    <row r="23105" spans="6:21">
      <c r="F23105">
        <v>160509</v>
      </c>
      <c r="T23105">
        <v>160509</v>
      </c>
      <c r="U23105">
        <v>1411.9473768</v>
      </c>
    </row>
    <row r="23106" spans="6:21">
      <c r="F23106">
        <v>160510</v>
      </c>
      <c r="T23106">
        <v>160510</v>
      </c>
      <c r="U23106">
        <v>1411.993168</v>
      </c>
    </row>
    <row r="23107" spans="6:21">
      <c r="F23107">
        <v>160511</v>
      </c>
      <c r="T23107">
        <v>160511</v>
      </c>
      <c r="U23107">
        <v>1412.0389591999999</v>
      </c>
    </row>
    <row r="23108" spans="6:21">
      <c r="F23108">
        <v>160512</v>
      </c>
      <c r="T23108">
        <v>160512</v>
      </c>
      <c r="U23108">
        <v>1412.0847504000001</v>
      </c>
    </row>
    <row r="23109" spans="6:21">
      <c r="F23109">
        <v>160513</v>
      </c>
      <c r="T23109">
        <v>160513</v>
      </c>
      <c r="U23109">
        <v>1412.1305416</v>
      </c>
    </row>
    <row r="23110" spans="6:21">
      <c r="F23110">
        <v>160514</v>
      </c>
      <c r="T23110">
        <v>160514</v>
      </c>
      <c r="U23110">
        <v>1412.1763328</v>
      </c>
    </row>
    <row r="23111" spans="6:21">
      <c r="F23111">
        <v>160515</v>
      </c>
      <c r="T23111">
        <v>160515</v>
      </c>
      <c r="U23111">
        <v>1412.2221239999999</v>
      </c>
    </row>
    <row r="23112" spans="6:21">
      <c r="F23112">
        <v>160516</v>
      </c>
      <c r="T23112">
        <v>160516</v>
      </c>
      <c r="U23112">
        <v>1412.2679152000001</v>
      </c>
    </row>
    <row r="23113" spans="6:21">
      <c r="F23113">
        <v>160517</v>
      </c>
      <c r="T23113">
        <v>160517</v>
      </c>
      <c r="U23113">
        <v>1412.3137064</v>
      </c>
    </row>
    <row r="23114" spans="6:21">
      <c r="F23114">
        <v>160518</v>
      </c>
      <c r="T23114">
        <v>160518</v>
      </c>
      <c r="U23114">
        <v>1412.3594975999999</v>
      </c>
    </row>
    <row r="23115" spans="6:21">
      <c r="F23115">
        <v>160519</v>
      </c>
      <c r="T23115">
        <v>160519</v>
      </c>
      <c r="U23115">
        <v>1412.4052888000001</v>
      </c>
    </row>
    <row r="23116" spans="6:21">
      <c r="F23116">
        <v>160520</v>
      </c>
      <c r="T23116">
        <v>160520</v>
      </c>
      <c r="U23116">
        <v>1412.45108</v>
      </c>
    </row>
    <row r="23117" spans="6:21">
      <c r="F23117">
        <v>160521</v>
      </c>
      <c r="T23117">
        <v>160521</v>
      </c>
      <c r="U23117">
        <v>1412.4968712</v>
      </c>
    </row>
    <row r="23118" spans="6:21">
      <c r="F23118">
        <v>160522</v>
      </c>
      <c r="T23118">
        <v>160522</v>
      </c>
      <c r="U23118">
        <v>1412.5426623999999</v>
      </c>
    </row>
    <row r="23119" spans="6:21">
      <c r="F23119">
        <v>160523</v>
      </c>
      <c r="T23119">
        <v>160523</v>
      </c>
      <c r="U23119">
        <v>1412.5884536000001</v>
      </c>
    </row>
    <row r="23120" spans="6:21">
      <c r="F23120">
        <v>160524</v>
      </c>
      <c r="T23120">
        <v>160524</v>
      </c>
      <c r="U23120">
        <v>1412.6342448</v>
      </c>
    </row>
    <row r="23121" spans="6:21">
      <c r="F23121">
        <v>160525</v>
      </c>
      <c r="T23121">
        <v>160525</v>
      </c>
      <c r="U23121">
        <v>1412.680036</v>
      </c>
    </row>
    <row r="23122" spans="6:21">
      <c r="F23122">
        <v>160526</v>
      </c>
      <c r="T23122">
        <v>160526</v>
      </c>
      <c r="U23122">
        <v>1412.7258271999999</v>
      </c>
    </row>
    <row r="23123" spans="6:21">
      <c r="F23123">
        <v>160527</v>
      </c>
      <c r="T23123">
        <v>160527</v>
      </c>
      <c r="U23123">
        <v>1412.7716184000001</v>
      </c>
    </row>
    <row r="23124" spans="6:21">
      <c r="F23124">
        <v>160528</v>
      </c>
      <c r="T23124">
        <v>160528</v>
      </c>
      <c r="U23124">
        <v>1412.8174096</v>
      </c>
    </row>
    <row r="23125" spans="6:21">
      <c r="F23125">
        <v>160529</v>
      </c>
      <c r="T23125">
        <v>160529</v>
      </c>
      <c r="U23125">
        <v>1412.8632008</v>
      </c>
    </row>
    <row r="23126" spans="6:21">
      <c r="F23126">
        <v>160530</v>
      </c>
      <c r="T23126">
        <v>160530</v>
      </c>
      <c r="U23126">
        <v>1412.9089919999999</v>
      </c>
    </row>
    <row r="23127" spans="6:21">
      <c r="F23127">
        <v>160531</v>
      </c>
      <c r="T23127">
        <v>160531</v>
      </c>
      <c r="U23127">
        <v>1412.9547832000001</v>
      </c>
    </row>
    <row r="23128" spans="6:21">
      <c r="F23128">
        <v>160532</v>
      </c>
      <c r="T23128">
        <v>160532</v>
      </c>
      <c r="U23128">
        <v>1413.0005744</v>
      </c>
    </row>
    <row r="23129" spans="6:21">
      <c r="F23129">
        <v>160533</v>
      </c>
      <c r="T23129">
        <v>160533</v>
      </c>
      <c r="U23129">
        <v>1413.0463655999999</v>
      </c>
    </row>
    <row r="23130" spans="6:21">
      <c r="F23130">
        <v>160534</v>
      </c>
      <c r="T23130">
        <v>160534</v>
      </c>
      <c r="U23130">
        <v>1413.0921567999999</v>
      </c>
    </row>
    <row r="23131" spans="6:21">
      <c r="F23131">
        <v>160535</v>
      </c>
      <c r="T23131">
        <v>160535</v>
      </c>
      <c r="U23131">
        <v>1413.1379480000001</v>
      </c>
    </row>
    <row r="23132" spans="6:21">
      <c r="F23132">
        <v>160536</v>
      </c>
      <c r="T23132">
        <v>160536</v>
      </c>
      <c r="U23132">
        <v>1413.1837392</v>
      </c>
    </row>
    <row r="23133" spans="6:21">
      <c r="F23133">
        <v>160537</v>
      </c>
      <c r="T23133">
        <v>160537</v>
      </c>
      <c r="U23133">
        <v>1413.2295303999999</v>
      </c>
    </row>
    <row r="23134" spans="6:21">
      <c r="F23134">
        <v>160538</v>
      </c>
      <c r="T23134">
        <v>160538</v>
      </c>
      <c r="U23134">
        <v>1413.2753216000001</v>
      </c>
    </row>
    <row r="23135" spans="6:21">
      <c r="F23135">
        <v>160539</v>
      </c>
      <c r="T23135">
        <v>160539</v>
      </c>
      <c r="U23135">
        <v>1413.3211128</v>
      </c>
    </row>
    <row r="23136" spans="6:21">
      <c r="F23136">
        <v>160540</v>
      </c>
      <c r="T23136">
        <v>160540</v>
      </c>
      <c r="U23136">
        <v>1413.366904</v>
      </c>
    </row>
    <row r="23137" spans="6:21">
      <c r="F23137">
        <v>160541</v>
      </c>
      <c r="T23137">
        <v>160541</v>
      </c>
      <c r="U23137">
        <v>1413.4126951999999</v>
      </c>
    </row>
    <row r="23138" spans="6:21">
      <c r="F23138">
        <v>160542</v>
      </c>
      <c r="T23138">
        <v>160542</v>
      </c>
      <c r="U23138">
        <v>1413.4584864000001</v>
      </c>
    </row>
    <row r="23139" spans="6:21">
      <c r="F23139">
        <v>160543</v>
      </c>
      <c r="T23139">
        <v>160543</v>
      </c>
      <c r="U23139">
        <v>1413.5042776</v>
      </c>
    </row>
    <row r="23140" spans="6:21">
      <c r="F23140">
        <v>160544</v>
      </c>
      <c r="T23140">
        <v>160544</v>
      </c>
      <c r="U23140">
        <v>1413.5500688</v>
      </c>
    </row>
    <row r="23141" spans="6:21">
      <c r="F23141">
        <v>160545</v>
      </c>
      <c r="T23141">
        <v>160545</v>
      </c>
      <c r="U23141">
        <v>1413.5958599999999</v>
      </c>
    </row>
    <row r="23142" spans="6:21">
      <c r="F23142">
        <v>160546</v>
      </c>
      <c r="T23142">
        <v>160546</v>
      </c>
      <c r="U23142">
        <v>1413.6416512000001</v>
      </c>
    </row>
    <row r="23143" spans="6:21">
      <c r="F23143">
        <v>160547</v>
      </c>
      <c r="T23143">
        <v>160547</v>
      </c>
      <c r="U23143">
        <v>1413.6874424</v>
      </c>
    </row>
    <row r="23144" spans="6:21">
      <c r="F23144">
        <v>160548</v>
      </c>
      <c r="T23144">
        <v>160548</v>
      </c>
      <c r="U23144">
        <v>1413.7332335999999</v>
      </c>
    </row>
    <row r="23145" spans="6:21">
      <c r="F23145">
        <v>160549</v>
      </c>
      <c r="T23145">
        <v>160549</v>
      </c>
      <c r="U23145">
        <v>1413.7790247999999</v>
      </c>
    </row>
    <row r="23146" spans="6:21">
      <c r="F23146">
        <v>160550</v>
      </c>
      <c r="T23146">
        <v>160550</v>
      </c>
      <c r="U23146">
        <v>1413.8248160000001</v>
      </c>
    </row>
    <row r="23147" spans="6:21">
      <c r="F23147">
        <v>160551</v>
      </c>
      <c r="T23147">
        <v>160551</v>
      </c>
      <c r="U23147">
        <v>1413.8706072</v>
      </c>
    </row>
    <row r="23148" spans="6:21">
      <c r="F23148">
        <v>160552</v>
      </c>
      <c r="T23148">
        <v>160552</v>
      </c>
      <c r="U23148">
        <v>1413.9163983999999</v>
      </c>
    </row>
    <row r="23149" spans="6:21">
      <c r="F23149">
        <v>160553</v>
      </c>
      <c r="T23149">
        <v>160553</v>
      </c>
      <c r="U23149">
        <v>1413.9621895999999</v>
      </c>
    </row>
    <row r="23150" spans="6:21">
      <c r="F23150">
        <v>160554</v>
      </c>
      <c r="T23150">
        <v>160554</v>
      </c>
      <c r="U23150">
        <v>1414.0079808</v>
      </c>
    </row>
    <row r="23151" spans="6:21">
      <c r="F23151">
        <v>160555</v>
      </c>
      <c r="T23151">
        <v>160555</v>
      </c>
      <c r="U23151">
        <v>1414.053772</v>
      </c>
    </row>
    <row r="23152" spans="6:21">
      <c r="F23152">
        <v>160556</v>
      </c>
      <c r="T23152">
        <v>160556</v>
      </c>
      <c r="U23152">
        <v>1414.0995631999999</v>
      </c>
    </row>
    <row r="23153" spans="6:21">
      <c r="F23153">
        <v>160557</v>
      </c>
      <c r="T23153">
        <v>160557</v>
      </c>
      <c r="U23153">
        <v>1414.1453544000001</v>
      </c>
    </row>
    <row r="23154" spans="6:21">
      <c r="F23154">
        <v>160558</v>
      </c>
      <c r="T23154">
        <v>160558</v>
      </c>
      <c r="U23154">
        <v>1414.1911456</v>
      </c>
    </row>
    <row r="23155" spans="6:21">
      <c r="F23155">
        <v>160559</v>
      </c>
      <c r="T23155">
        <v>160559</v>
      </c>
      <c r="U23155">
        <v>1414.2369368</v>
      </c>
    </row>
    <row r="23156" spans="6:21">
      <c r="F23156">
        <v>160560</v>
      </c>
      <c r="T23156">
        <v>160560</v>
      </c>
      <c r="U23156">
        <v>1414.2827279999999</v>
      </c>
    </row>
    <row r="23157" spans="6:21">
      <c r="F23157">
        <v>160561</v>
      </c>
      <c r="T23157">
        <v>160561</v>
      </c>
      <c r="U23157">
        <v>1414.3285192000001</v>
      </c>
    </row>
    <row r="23158" spans="6:21">
      <c r="F23158">
        <v>160562</v>
      </c>
      <c r="T23158">
        <v>160562</v>
      </c>
      <c r="U23158">
        <v>1414.3743104</v>
      </c>
    </row>
    <row r="23159" spans="6:21">
      <c r="F23159">
        <v>160563</v>
      </c>
      <c r="T23159">
        <v>160563</v>
      </c>
      <c r="U23159">
        <v>1414.4201016</v>
      </c>
    </row>
    <row r="23160" spans="6:21">
      <c r="F23160">
        <v>160564</v>
      </c>
      <c r="T23160">
        <v>160564</v>
      </c>
      <c r="U23160">
        <v>1414.4658927999999</v>
      </c>
    </row>
    <row r="23161" spans="6:21">
      <c r="F23161">
        <v>160565</v>
      </c>
      <c r="T23161">
        <v>160565</v>
      </c>
      <c r="U23161">
        <v>1414.5116840000001</v>
      </c>
    </row>
    <row r="23162" spans="6:21">
      <c r="F23162">
        <v>160566</v>
      </c>
      <c r="T23162">
        <v>160566</v>
      </c>
      <c r="U23162">
        <v>1414.5574752</v>
      </c>
    </row>
    <row r="23163" spans="6:21">
      <c r="F23163">
        <v>160567</v>
      </c>
      <c r="T23163">
        <v>160567</v>
      </c>
      <c r="U23163">
        <v>1414.6032663999999</v>
      </c>
    </row>
    <row r="23164" spans="6:21">
      <c r="F23164">
        <v>160568</v>
      </c>
      <c r="T23164">
        <v>160568</v>
      </c>
      <c r="U23164">
        <v>1414.6490576000001</v>
      </c>
    </row>
    <row r="23165" spans="6:21">
      <c r="F23165">
        <v>160569</v>
      </c>
      <c r="T23165">
        <v>160569</v>
      </c>
      <c r="U23165">
        <v>1414.6948488</v>
      </c>
    </row>
    <row r="23166" spans="6:21">
      <c r="F23166">
        <v>160570</v>
      </c>
      <c r="T23166">
        <v>160570</v>
      </c>
      <c r="U23166">
        <v>1414.74064</v>
      </c>
    </row>
    <row r="23167" spans="6:21">
      <c r="F23167">
        <v>160571</v>
      </c>
      <c r="T23167">
        <v>160571</v>
      </c>
      <c r="U23167">
        <v>1414.7864311999999</v>
      </c>
    </row>
    <row r="23168" spans="6:21">
      <c r="F23168">
        <v>160572</v>
      </c>
      <c r="T23168">
        <v>160572</v>
      </c>
      <c r="U23168">
        <v>1414.8322224000001</v>
      </c>
    </row>
    <row r="23169" spans="6:21">
      <c r="F23169">
        <v>160573</v>
      </c>
      <c r="T23169">
        <v>160573</v>
      </c>
      <c r="U23169">
        <v>1414.8780136</v>
      </c>
    </row>
    <row r="23170" spans="6:21">
      <c r="F23170">
        <v>160574</v>
      </c>
      <c r="T23170">
        <v>160574</v>
      </c>
      <c r="U23170">
        <v>1414.9238048</v>
      </c>
    </row>
    <row r="23171" spans="6:21">
      <c r="F23171">
        <v>160575</v>
      </c>
      <c r="T23171">
        <v>160575</v>
      </c>
      <c r="U23171">
        <v>1414.9695959999999</v>
      </c>
    </row>
    <row r="23172" spans="6:21">
      <c r="F23172">
        <v>160576</v>
      </c>
      <c r="T23172">
        <v>160576</v>
      </c>
      <c r="U23172">
        <v>1415.0153872000001</v>
      </c>
    </row>
    <row r="23173" spans="6:21">
      <c r="F23173">
        <v>160577</v>
      </c>
      <c r="T23173">
        <v>160577</v>
      </c>
      <c r="U23173">
        <v>1415.0611784</v>
      </c>
    </row>
    <row r="23174" spans="6:21">
      <c r="F23174">
        <v>160578</v>
      </c>
      <c r="T23174">
        <v>160578</v>
      </c>
      <c r="U23174">
        <v>1415.1069696</v>
      </c>
    </row>
    <row r="23175" spans="6:21">
      <c r="F23175">
        <v>160579</v>
      </c>
      <c r="T23175">
        <v>160579</v>
      </c>
      <c r="U23175">
        <v>1415.1527607999999</v>
      </c>
    </row>
    <row r="23176" spans="6:21">
      <c r="F23176">
        <v>160580</v>
      </c>
      <c r="T23176">
        <v>160580</v>
      </c>
      <c r="U23176">
        <v>1415.1985520000001</v>
      </c>
    </row>
    <row r="23177" spans="6:21">
      <c r="F23177">
        <v>160581</v>
      </c>
      <c r="T23177">
        <v>160581</v>
      </c>
      <c r="U23177">
        <v>1415.2443432</v>
      </c>
    </row>
    <row r="23178" spans="6:21">
      <c r="F23178">
        <v>160582</v>
      </c>
      <c r="T23178">
        <v>160582</v>
      </c>
      <c r="U23178">
        <v>1415.2901343999999</v>
      </c>
    </row>
    <row r="23179" spans="6:21">
      <c r="F23179">
        <v>160583</v>
      </c>
      <c r="T23179">
        <v>160583</v>
      </c>
      <c r="U23179">
        <v>1415.3359255999999</v>
      </c>
    </row>
    <row r="23180" spans="6:21">
      <c r="F23180">
        <v>160584</v>
      </c>
      <c r="T23180">
        <v>160584</v>
      </c>
      <c r="U23180">
        <v>1415.3817168</v>
      </c>
    </row>
    <row r="23181" spans="6:21">
      <c r="F23181">
        <v>160585</v>
      </c>
      <c r="T23181">
        <v>160585</v>
      </c>
      <c r="U23181">
        <v>1415.427508</v>
      </c>
    </row>
    <row r="23182" spans="6:21">
      <c r="F23182">
        <v>160586</v>
      </c>
      <c r="T23182">
        <v>160586</v>
      </c>
      <c r="U23182">
        <v>1415.4732991999999</v>
      </c>
    </row>
    <row r="23183" spans="6:21">
      <c r="F23183">
        <v>160587</v>
      </c>
      <c r="T23183">
        <v>160587</v>
      </c>
      <c r="U23183">
        <v>1415.5190904000001</v>
      </c>
    </row>
    <row r="23184" spans="6:21">
      <c r="F23184">
        <v>160588</v>
      </c>
      <c r="T23184">
        <v>160588</v>
      </c>
      <c r="U23184">
        <v>1415.5648816</v>
      </c>
    </row>
    <row r="23185" spans="6:21">
      <c r="F23185">
        <v>160589</v>
      </c>
      <c r="T23185">
        <v>160589</v>
      </c>
      <c r="U23185">
        <v>1415.6106728</v>
      </c>
    </row>
    <row r="23186" spans="6:21">
      <c r="F23186">
        <v>160590</v>
      </c>
      <c r="T23186">
        <v>160590</v>
      </c>
      <c r="U23186">
        <v>1415.6564639999999</v>
      </c>
    </row>
    <row r="23187" spans="6:21">
      <c r="F23187">
        <v>160591</v>
      </c>
      <c r="T23187">
        <v>160591</v>
      </c>
      <c r="U23187">
        <v>1415.7022552000001</v>
      </c>
    </row>
    <row r="23188" spans="6:21">
      <c r="F23188">
        <v>160592</v>
      </c>
      <c r="T23188">
        <v>160592</v>
      </c>
      <c r="U23188">
        <v>1415.7480464</v>
      </c>
    </row>
    <row r="23189" spans="6:21">
      <c r="F23189">
        <v>160593</v>
      </c>
      <c r="T23189">
        <v>160593</v>
      </c>
      <c r="U23189">
        <v>1415.7938376</v>
      </c>
    </row>
    <row r="23190" spans="6:21">
      <c r="F23190">
        <v>160594</v>
      </c>
      <c r="T23190">
        <v>160594</v>
      </c>
      <c r="U23190">
        <v>1415.8396287999999</v>
      </c>
    </row>
    <row r="23191" spans="6:21">
      <c r="F23191">
        <v>160595</v>
      </c>
      <c r="T23191">
        <v>160595</v>
      </c>
      <c r="U23191">
        <v>1415.8854200000001</v>
      </c>
    </row>
    <row r="23192" spans="6:21">
      <c r="F23192">
        <v>160596</v>
      </c>
      <c r="T23192">
        <v>160596</v>
      </c>
      <c r="U23192">
        <v>1415.9312112</v>
      </c>
    </row>
    <row r="23193" spans="6:21">
      <c r="F23193">
        <v>160597</v>
      </c>
      <c r="T23193">
        <v>160597</v>
      </c>
      <c r="U23193">
        <v>1415.9770023999999</v>
      </c>
    </row>
    <row r="23194" spans="6:21">
      <c r="F23194">
        <v>160598</v>
      </c>
      <c r="T23194">
        <v>160598</v>
      </c>
      <c r="U23194">
        <v>1416.0227936000001</v>
      </c>
    </row>
    <row r="23195" spans="6:21">
      <c r="F23195">
        <v>160599</v>
      </c>
      <c r="T23195">
        <v>160599</v>
      </c>
      <c r="U23195">
        <v>1416.0685848000001</v>
      </c>
    </row>
    <row r="23196" spans="6:21">
      <c r="F23196">
        <v>160600</v>
      </c>
      <c r="T23196">
        <v>160600</v>
      </c>
      <c r="U23196">
        <v>1416.114376</v>
      </c>
    </row>
    <row r="23197" spans="6:21">
      <c r="F23197">
        <v>160601</v>
      </c>
      <c r="T23197">
        <v>160601</v>
      </c>
      <c r="U23197">
        <v>1416.1601671999999</v>
      </c>
    </row>
    <row r="23198" spans="6:21">
      <c r="F23198">
        <v>160602</v>
      </c>
      <c r="T23198">
        <v>160602</v>
      </c>
      <c r="U23198">
        <v>1416.2059584000001</v>
      </c>
    </row>
    <row r="23199" spans="6:21">
      <c r="F23199">
        <v>160603</v>
      </c>
      <c r="T23199">
        <v>160603</v>
      </c>
      <c r="U23199">
        <v>1416.2517496</v>
      </c>
    </row>
    <row r="23200" spans="6:21">
      <c r="F23200">
        <v>160604</v>
      </c>
      <c r="T23200">
        <v>160604</v>
      </c>
      <c r="U23200">
        <v>1416.2975408</v>
      </c>
    </row>
    <row r="23201" spans="6:21">
      <c r="F23201">
        <v>160605</v>
      </c>
      <c r="T23201">
        <v>160605</v>
      </c>
      <c r="U23201">
        <v>1416.3433319999999</v>
      </c>
    </row>
    <row r="23202" spans="6:21">
      <c r="F23202">
        <v>160606</v>
      </c>
      <c r="T23202">
        <v>160606</v>
      </c>
      <c r="U23202">
        <v>1416.3891232000001</v>
      </c>
    </row>
    <row r="23203" spans="6:21">
      <c r="F23203">
        <v>160607</v>
      </c>
      <c r="T23203">
        <v>160607</v>
      </c>
      <c r="U23203">
        <v>1416.4349144</v>
      </c>
    </row>
    <row r="23204" spans="6:21">
      <c r="F23204">
        <v>160608</v>
      </c>
      <c r="T23204">
        <v>160608</v>
      </c>
      <c r="U23204">
        <v>1416.4807056</v>
      </c>
    </row>
    <row r="23205" spans="6:21">
      <c r="F23205">
        <v>160609</v>
      </c>
      <c r="T23205">
        <v>160609</v>
      </c>
      <c r="U23205">
        <v>1416.5264967999999</v>
      </c>
    </row>
    <row r="23206" spans="6:21">
      <c r="F23206">
        <v>160610</v>
      </c>
      <c r="T23206">
        <v>160610</v>
      </c>
      <c r="U23206">
        <v>1416.5722880000001</v>
      </c>
    </row>
    <row r="23207" spans="6:21">
      <c r="F23207">
        <v>160611</v>
      </c>
      <c r="T23207">
        <v>160611</v>
      </c>
      <c r="U23207">
        <v>1416.6180792</v>
      </c>
    </row>
    <row r="23208" spans="6:21">
      <c r="F23208">
        <v>160612</v>
      </c>
      <c r="T23208">
        <v>160612</v>
      </c>
      <c r="U23208">
        <v>1416.6638704</v>
      </c>
    </row>
    <row r="23209" spans="6:21">
      <c r="F23209">
        <v>160613</v>
      </c>
      <c r="T23209">
        <v>160613</v>
      </c>
      <c r="U23209">
        <v>1416.7096615999999</v>
      </c>
    </row>
    <row r="23210" spans="6:21">
      <c r="F23210">
        <v>160614</v>
      </c>
      <c r="T23210">
        <v>160614</v>
      </c>
      <c r="U23210">
        <v>1416.7554528000001</v>
      </c>
    </row>
    <row r="23211" spans="6:21">
      <c r="F23211">
        <v>160615</v>
      </c>
      <c r="T23211">
        <v>160615</v>
      </c>
      <c r="U23211">
        <v>1416.801244</v>
      </c>
    </row>
    <row r="23212" spans="6:21">
      <c r="F23212">
        <v>160616</v>
      </c>
      <c r="T23212">
        <v>160616</v>
      </c>
      <c r="U23212">
        <v>1416.8470351999999</v>
      </c>
    </row>
    <row r="23213" spans="6:21">
      <c r="F23213">
        <v>160617</v>
      </c>
      <c r="T23213">
        <v>160617</v>
      </c>
      <c r="U23213">
        <v>1416.8928264000001</v>
      </c>
    </row>
    <row r="23214" spans="6:21">
      <c r="F23214">
        <v>160618</v>
      </c>
      <c r="T23214">
        <v>160618</v>
      </c>
      <c r="U23214">
        <v>1416.9386176</v>
      </c>
    </row>
    <row r="23215" spans="6:21">
      <c r="F23215">
        <v>160619</v>
      </c>
      <c r="T23215">
        <v>160619</v>
      </c>
      <c r="U23215">
        <v>1416.9844088</v>
      </c>
    </row>
    <row r="23216" spans="6:21">
      <c r="F23216">
        <v>160620</v>
      </c>
      <c r="T23216">
        <v>160620</v>
      </c>
      <c r="U23216">
        <v>1417.0301999999999</v>
      </c>
    </row>
    <row r="23217" spans="6:21">
      <c r="F23217">
        <v>160621</v>
      </c>
      <c r="T23217">
        <v>160621</v>
      </c>
      <c r="U23217">
        <v>1417.0759912000001</v>
      </c>
    </row>
    <row r="23218" spans="6:21">
      <c r="F23218">
        <v>160622</v>
      </c>
      <c r="T23218">
        <v>160622</v>
      </c>
      <c r="U23218">
        <v>1417.1217824</v>
      </c>
    </row>
    <row r="23219" spans="6:21">
      <c r="F23219">
        <v>160623</v>
      </c>
      <c r="T23219">
        <v>160623</v>
      </c>
      <c r="U23219">
        <v>1417.1675736</v>
      </c>
    </row>
    <row r="23220" spans="6:21">
      <c r="F23220">
        <v>160624</v>
      </c>
      <c r="T23220">
        <v>160624</v>
      </c>
      <c r="U23220">
        <v>1417.2133647999999</v>
      </c>
    </row>
    <row r="23221" spans="6:21">
      <c r="F23221">
        <v>160625</v>
      </c>
      <c r="T23221">
        <v>160625</v>
      </c>
      <c r="U23221">
        <v>1417.2591560000001</v>
      </c>
    </row>
    <row r="23222" spans="6:21">
      <c r="F23222">
        <v>160626</v>
      </c>
      <c r="T23222">
        <v>160626</v>
      </c>
      <c r="U23222">
        <v>1417.3049472</v>
      </c>
    </row>
    <row r="23223" spans="6:21">
      <c r="F23223">
        <v>160627</v>
      </c>
      <c r="T23223">
        <v>160627</v>
      </c>
      <c r="U23223">
        <v>1417.3507384</v>
      </c>
    </row>
    <row r="23224" spans="6:21">
      <c r="F23224">
        <v>160628</v>
      </c>
      <c r="T23224">
        <v>160628</v>
      </c>
      <c r="U23224">
        <v>1417.3965295999999</v>
      </c>
    </row>
    <row r="23225" spans="6:21">
      <c r="F23225">
        <v>160629</v>
      </c>
      <c r="T23225">
        <v>160629</v>
      </c>
      <c r="U23225">
        <v>1417.4423208000001</v>
      </c>
    </row>
    <row r="23226" spans="6:21">
      <c r="F23226">
        <v>160630</v>
      </c>
      <c r="T23226">
        <v>160630</v>
      </c>
      <c r="U23226">
        <v>1417.488112</v>
      </c>
    </row>
    <row r="23227" spans="6:21">
      <c r="F23227">
        <v>160631</v>
      </c>
      <c r="T23227">
        <v>160631</v>
      </c>
      <c r="U23227">
        <v>1417.5339031999999</v>
      </c>
    </row>
    <row r="23228" spans="6:21">
      <c r="F23228">
        <v>160632</v>
      </c>
      <c r="T23228">
        <v>160632</v>
      </c>
      <c r="U23228">
        <v>1417.5796943999999</v>
      </c>
    </row>
    <row r="23229" spans="6:21">
      <c r="F23229">
        <v>160633</v>
      </c>
      <c r="T23229">
        <v>160633</v>
      </c>
      <c r="U23229">
        <v>1417.6254856</v>
      </c>
    </row>
    <row r="23230" spans="6:21">
      <c r="F23230">
        <v>160634</v>
      </c>
      <c r="T23230">
        <v>160634</v>
      </c>
      <c r="U23230">
        <v>1417.6712768</v>
      </c>
    </row>
    <row r="23231" spans="6:21">
      <c r="F23231">
        <v>160635</v>
      </c>
      <c r="T23231">
        <v>160635</v>
      </c>
      <c r="U23231">
        <v>1417.7170679999999</v>
      </c>
    </row>
    <row r="23232" spans="6:21">
      <c r="F23232">
        <v>160636</v>
      </c>
      <c r="T23232">
        <v>160636</v>
      </c>
      <c r="U23232">
        <v>1417.7628592000001</v>
      </c>
    </row>
    <row r="23233" spans="6:21">
      <c r="F23233">
        <v>160637</v>
      </c>
      <c r="T23233">
        <v>160637</v>
      </c>
      <c r="U23233">
        <v>1417.8086504</v>
      </c>
    </row>
    <row r="23234" spans="6:21">
      <c r="F23234">
        <v>160638</v>
      </c>
      <c r="T23234">
        <v>160638</v>
      </c>
      <c r="U23234">
        <v>1417.8544416</v>
      </c>
    </row>
    <row r="23235" spans="6:21">
      <c r="F23235">
        <v>160639</v>
      </c>
      <c r="T23235">
        <v>160639</v>
      </c>
      <c r="U23235">
        <v>1417.9002327999999</v>
      </c>
    </row>
    <row r="23236" spans="6:21">
      <c r="F23236">
        <v>160640</v>
      </c>
      <c r="T23236">
        <v>160640</v>
      </c>
      <c r="U23236">
        <v>1417.9460240000001</v>
      </c>
    </row>
    <row r="23237" spans="6:21">
      <c r="F23237">
        <v>160641</v>
      </c>
      <c r="T23237">
        <v>160641</v>
      </c>
      <c r="U23237">
        <v>1417.9918152</v>
      </c>
    </row>
    <row r="23238" spans="6:21">
      <c r="F23238">
        <v>160642</v>
      </c>
      <c r="T23238">
        <v>160642</v>
      </c>
      <c r="U23238">
        <v>1418.0376064</v>
      </c>
    </row>
    <row r="23239" spans="6:21">
      <c r="F23239">
        <v>160643</v>
      </c>
      <c r="T23239">
        <v>160643</v>
      </c>
      <c r="U23239">
        <v>1418.0833975999999</v>
      </c>
    </row>
    <row r="23240" spans="6:21">
      <c r="F23240">
        <v>160644</v>
      </c>
      <c r="T23240">
        <v>160644</v>
      </c>
      <c r="U23240">
        <v>1418.1291888000001</v>
      </c>
    </row>
    <row r="23241" spans="6:21">
      <c r="F23241">
        <v>160645</v>
      </c>
      <c r="T23241">
        <v>160645</v>
      </c>
      <c r="U23241">
        <v>1418.17498</v>
      </c>
    </row>
    <row r="23242" spans="6:21">
      <c r="F23242">
        <v>160646</v>
      </c>
      <c r="T23242">
        <v>160646</v>
      </c>
      <c r="U23242">
        <v>1418.2207711999999</v>
      </c>
    </row>
    <row r="23243" spans="6:21">
      <c r="F23243">
        <v>160647</v>
      </c>
      <c r="T23243">
        <v>160647</v>
      </c>
      <c r="U23243">
        <v>1418.2665624000001</v>
      </c>
    </row>
    <row r="23244" spans="6:21">
      <c r="F23244">
        <v>160648</v>
      </c>
      <c r="T23244">
        <v>160648</v>
      </c>
      <c r="U23244">
        <v>1418.3123536000001</v>
      </c>
    </row>
    <row r="23245" spans="6:21">
      <c r="F23245">
        <v>160649</v>
      </c>
      <c r="T23245">
        <v>160649</v>
      </c>
      <c r="U23245">
        <v>1418.3581448</v>
      </c>
    </row>
    <row r="23246" spans="6:21">
      <c r="F23246">
        <v>160650</v>
      </c>
      <c r="T23246">
        <v>160650</v>
      </c>
      <c r="U23246">
        <v>1418.4039359999999</v>
      </c>
    </row>
    <row r="23247" spans="6:21">
      <c r="F23247">
        <v>160651</v>
      </c>
      <c r="T23247">
        <v>160651</v>
      </c>
      <c r="U23247">
        <v>1418.4497272000001</v>
      </c>
    </row>
    <row r="23248" spans="6:21">
      <c r="F23248">
        <v>160652</v>
      </c>
      <c r="T23248">
        <v>160652</v>
      </c>
      <c r="U23248">
        <v>1418.4955184</v>
      </c>
    </row>
    <row r="23249" spans="6:21">
      <c r="F23249">
        <v>160653</v>
      </c>
      <c r="T23249">
        <v>160653</v>
      </c>
      <c r="U23249">
        <v>1418.5413096</v>
      </c>
    </row>
    <row r="23250" spans="6:21">
      <c r="F23250">
        <v>160654</v>
      </c>
      <c r="T23250">
        <v>160654</v>
      </c>
      <c r="U23250">
        <v>1418.5871007999999</v>
      </c>
    </row>
    <row r="23251" spans="6:21">
      <c r="F23251">
        <v>160655</v>
      </c>
      <c r="T23251">
        <v>160655</v>
      </c>
      <c r="U23251">
        <v>1418.6328920000001</v>
      </c>
    </row>
    <row r="23252" spans="6:21">
      <c r="F23252">
        <v>160656</v>
      </c>
      <c r="T23252">
        <v>160656</v>
      </c>
      <c r="U23252">
        <v>1418.6786832</v>
      </c>
    </row>
    <row r="23253" spans="6:21">
      <c r="F23253">
        <v>160657</v>
      </c>
      <c r="T23253">
        <v>160657</v>
      </c>
      <c r="U23253">
        <v>1418.7244744</v>
      </c>
    </row>
    <row r="23254" spans="6:21">
      <c r="F23254">
        <v>160658</v>
      </c>
      <c r="T23254">
        <v>160658</v>
      </c>
      <c r="U23254">
        <v>1418.7702655999999</v>
      </c>
    </row>
    <row r="23255" spans="6:21">
      <c r="F23255">
        <v>160659</v>
      </c>
      <c r="T23255">
        <v>160659</v>
      </c>
      <c r="U23255">
        <v>1418.8160568000001</v>
      </c>
    </row>
    <row r="23256" spans="6:21">
      <c r="F23256">
        <v>160660</v>
      </c>
      <c r="T23256">
        <v>160660</v>
      </c>
      <c r="U23256">
        <v>1418.861848</v>
      </c>
    </row>
    <row r="23257" spans="6:21">
      <c r="F23257">
        <v>160661</v>
      </c>
      <c r="T23257">
        <v>160661</v>
      </c>
      <c r="U23257">
        <v>1418.9076391999999</v>
      </c>
    </row>
    <row r="23258" spans="6:21">
      <c r="F23258">
        <v>160662</v>
      </c>
      <c r="T23258">
        <v>160662</v>
      </c>
      <c r="U23258">
        <v>1418.9534303999999</v>
      </c>
    </row>
    <row r="23259" spans="6:21">
      <c r="F23259">
        <v>160663</v>
      </c>
      <c r="T23259">
        <v>160663</v>
      </c>
      <c r="U23259">
        <v>1418.9992216000001</v>
      </c>
    </row>
    <row r="23260" spans="6:21">
      <c r="F23260">
        <v>160664</v>
      </c>
      <c r="T23260">
        <v>160664</v>
      </c>
      <c r="U23260">
        <v>1419.0450128</v>
      </c>
    </row>
    <row r="23261" spans="6:21">
      <c r="F23261">
        <v>160665</v>
      </c>
      <c r="T23261">
        <v>160665</v>
      </c>
      <c r="U23261">
        <v>1419.0908039999999</v>
      </c>
    </row>
    <row r="23262" spans="6:21">
      <c r="F23262">
        <v>160666</v>
      </c>
      <c r="T23262">
        <v>160666</v>
      </c>
      <c r="U23262">
        <v>1419.1365952000001</v>
      </c>
    </row>
    <row r="23263" spans="6:21">
      <c r="F23263">
        <v>160667</v>
      </c>
      <c r="T23263">
        <v>160667</v>
      </c>
      <c r="U23263">
        <v>1419.1823864</v>
      </c>
    </row>
    <row r="23264" spans="6:21">
      <c r="F23264">
        <v>160668</v>
      </c>
      <c r="T23264">
        <v>160668</v>
      </c>
      <c r="U23264">
        <v>1419.2281776</v>
      </c>
    </row>
    <row r="23265" spans="6:21">
      <c r="F23265">
        <v>160669</v>
      </c>
      <c r="T23265">
        <v>160669</v>
      </c>
      <c r="U23265">
        <v>1419.2739687999999</v>
      </c>
    </row>
    <row r="23266" spans="6:21">
      <c r="F23266">
        <v>160670</v>
      </c>
      <c r="T23266">
        <v>160670</v>
      </c>
      <c r="U23266">
        <v>1419.3197600000001</v>
      </c>
    </row>
    <row r="23267" spans="6:21">
      <c r="F23267">
        <v>160671</v>
      </c>
      <c r="T23267">
        <v>160671</v>
      </c>
      <c r="U23267">
        <v>1419.3655512</v>
      </c>
    </row>
    <row r="23268" spans="6:21">
      <c r="F23268">
        <v>160672</v>
      </c>
      <c r="T23268">
        <v>160672</v>
      </c>
      <c r="U23268">
        <v>1419.4113424</v>
      </c>
    </row>
    <row r="23269" spans="6:21">
      <c r="F23269">
        <v>160673</v>
      </c>
      <c r="T23269">
        <v>160673</v>
      </c>
      <c r="U23269">
        <v>1419.4571335999999</v>
      </c>
    </row>
    <row r="23270" spans="6:21">
      <c r="F23270">
        <v>160674</v>
      </c>
      <c r="T23270">
        <v>160674</v>
      </c>
      <c r="U23270">
        <v>1419.5029248000001</v>
      </c>
    </row>
    <row r="23271" spans="6:21">
      <c r="F23271">
        <v>160675</v>
      </c>
      <c r="T23271">
        <v>160675</v>
      </c>
      <c r="U23271">
        <v>1419.548716</v>
      </c>
    </row>
    <row r="23272" spans="6:21">
      <c r="F23272">
        <v>160676</v>
      </c>
      <c r="T23272">
        <v>160676</v>
      </c>
      <c r="U23272">
        <v>1419.5945072</v>
      </c>
    </row>
    <row r="23273" spans="6:21">
      <c r="F23273">
        <v>160677</v>
      </c>
      <c r="T23273">
        <v>160677</v>
      </c>
      <c r="U23273">
        <v>1419.6402983999999</v>
      </c>
    </row>
    <row r="23274" spans="6:21">
      <c r="F23274">
        <v>160678</v>
      </c>
      <c r="T23274">
        <v>160678</v>
      </c>
      <c r="U23274">
        <v>1419.6860896000001</v>
      </c>
    </row>
    <row r="23275" spans="6:21">
      <c r="F23275">
        <v>160679</v>
      </c>
      <c r="T23275">
        <v>160679</v>
      </c>
      <c r="U23275">
        <v>1419.7318808</v>
      </c>
    </row>
    <row r="23276" spans="6:21">
      <c r="F23276">
        <v>160680</v>
      </c>
      <c r="T23276">
        <v>160680</v>
      </c>
      <c r="U23276">
        <v>1419.7776719999999</v>
      </c>
    </row>
    <row r="23277" spans="6:21">
      <c r="F23277">
        <v>160681</v>
      </c>
      <c r="T23277">
        <v>160681</v>
      </c>
      <c r="U23277">
        <v>1419.8234631999999</v>
      </c>
    </row>
    <row r="23278" spans="6:21">
      <c r="F23278">
        <v>160682</v>
      </c>
      <c r="T23278">
        <v>160682</v>
      </c>
      <c r="U23278">
        <v>1419.8692544</v>
      </c>
    </row>
    <row r="23279" spans="6:21">
      <c r="F23279">
        <v>160683</v>
      </c>
      <c r="T23279">
        <v>160683</v>
      </c>
      <c r="U23279">
        <v>1419.9150456</v>
      </c>
    </row>
    <row r="23280" spans="6:21">
      <c r="F23280">
        <v>160684</v>
      </c>
      <c r="T23280">
        <v>160684</v>
      </c>
      <c r="U23280">
        <v>1419.9608367999999</v>
      </c>
    </row>
    <row r="23281" spans="6:21">
      <c r="F23281">
        <v>160685</v>
      </c>
      <c r="T23281">
        <v>160685</v>
      </c>
      <c r="U23281">
        <v>1420.0066280000001</v>
      </c>
    </row>
    <row r="23282" spans="6:21">
      <c r="F23282">
        <v>160686</v>
      </c>
      <c r="T23282">
        <v>160686</v>
      </c>
      <c r="U23282">
        <v>1420.0524192</v>
      </c>
    </row>
    <row r="23283" spans="6:21">
      <c r="F23283">
        <v>160687</v>
      </c>
      <c r="T23283">
        <v>160687</v>
      </c>
      <c r="U23283">
        <v>1420.0982104</v>
      </c>
    </row>
    <row r="23284" spans="6:21">
      <c r="F23284">
        <v>160688</v>
      </c>
      <c r="T23284">
        <v>160688</v>
      </c>
      <c r="U23284">
        <v>1420.1440015999999</v>
      </c>
    </row>
    <row r="23285" spans="6:21">
      <c r="F23285">
        <v>160689</v>
      </c>
      <c r="T23285">
        <v>160689</v>
      </c>
      <c r="U23285">
        <v>1420.1897928000001</v>
      </c>
    </row>
    <row r="23286" spans="6:21">
      <c r="F23286">
        <v>160690</v>
      </c>
      <c r="T23286">
        <v>160690</v>
      </c>
      <c r="U23286">
        <v>1420.235584</v>
      </c>
    </row>
    <row r="23287" spans="6:21">
      <c r="F23287">
        <v>160691</v>
      </c>
      <c r="T23287">
        <v>160691</v>
      </c>
      <c r="U23287">
        <v>1420.2813752</v>
      </c>
    </row>
    <row r="23288" spans="6:21">
      <c r="F23288">
        <v>160692</v>
      </c>
      <c r="T23288">
        <v>160692</v>
      </c>
      <c r="U23288">
        <v>1420.3271663999999</v>
      </c>
    </row>
    <row r="23289" spans="6:21">
      <c r="F23289">
        <v>160693</v>
      </c>
      <c r="T23289">
        <v>160693</v>
      </c>
      <c r="U23289">
        <v>1420.3729576000001</v>
      </c>
    </row>
    <row r="23290" spans="6:21">
      <c r="F23290">
        <v>160694</v>
      </c>
      <c r="T23290">
        <v>160694</v>
      </c>
      <c r="U23290">
        <v>1420.4187488</v>
      </c>
    </row>
    <row r="23291" spans="6:21">
      <c r="F23291">
        <v>160695</v>
      </c>
      <c r="T23291">
        <v>160695</v>
      </c>
      <c r="U23291">
        <v>1420.4645399999999</v>
      </c>
    </row>
    <row r="23292" spans="6:21">
      <c r="F23292">
        <v>160696</v>
      </c>
      <c r="T23292">
        <v>160696</v>
      </c>
      <c r="U23292">
        <v>1420.5103312000001</v>
      </c>
    </row>
    <row r="23293" spans="6:21">
      <c r="F23293">
        <v>160697</v>
      </c>
      <c r="T23293">
        <v>160697</v>
      </c>
      <c r="U23293">
        <v>1420.5561224</v>
      </c>
    </row>
    <row r="23294" spans="6:21">
      <c r="F23294">
        <v>160698</v>
      </c>
      <c r="T23294">
        <v>160698</v>
      </c>
      <c r="U23294">
        <v>1420.6019136</v>
      </c>
    </row>
    <row r="23295" spans="6:21">
      <c r="F23295">
        <v>160699</v>
      </c>
      <c r="T23295">
        <v>160699</v>
      </c>
      <c r="U23295">
        <v>1420.6477047999999</v>
      </c>
    </row>
    <row r="23296" spans="6:21">
      <c r="F23296">
        <v>160700</v>
      </c>
      <c r="T23296">
        <v>160700</v>
      </c>
      <c r="U23296">
        <v>1420.6934960000001</v>
      </c>
    </row>
    <row r="23297" spans="6:21">
      <c r="F23297">
        <v>160701</v>
      </c>
      <c r="T23297">
        <v>160701</v>
      </c>
      <c r="U23297">
        <v>1420.7392872</v>
      </c>
    </row>
    <row r="23298" spans="6:21">
      <c r="F23298">
        <v>160702</v>
      </c>
      <c r="T23298">
        <v>160702</v>
      </c>
      <c r="U23298">
        <v>1420.7850784</v>
      </c>
    </row>
    <row r="23299" spans="6:21">
      <c r="F23299">
        <v>160703</v>
      </c>
      <c r="T23299">
        <v>160703</v>
      </c>
      <c r="U23299">
        <v>1420.8308695999999</v>
      </c>
    </row>
    <row r="23300" spans="6:21">
      <c r="F23300">
        <v>160704</v>
      </c>
      <c r="T23300">
        <v>160704</v>
      </c>
      <c r="U23300">
        <v>1420.8766608000001</v>
      </c>
    </row>
    <row r="23301" spans="6:21">
      <c r="F23301">
        <v>160705</v>
      </c>
      <c r="T23301">
        <v>160705</v>
      </c>
      <c r="U23301">
        <v>1420.922452</v>
      </c>
    </row>
    <row r="23302" spans="6:21">
      <c r="F23302">
        <v>160706</v>
      </c>
      <c r="T23302">
        <v>160706</v>
      </c>
      <c r="U23302">
        <v>1420.9682432</v>
      </c>
    </row>
    <row r="23303" spans="6:21">
      <c r="F23303">
        <v>160707</v>
      </c>
      <c r="T23303">
        <v>160707</v>
      </c>
      <c r="U23303">
        <v>1421.0140343999999</v>
      </c>
    </row>
    <row r="23304" spans="6:21">
      <c r="F23304">
        <v>160708</v>
      </c>
      <c r="T23304">
        <v>160708</v>
      </c>
      <c r="U23304">
        <v>1421.0598256000001</v>
      </c>
    </row>
    <row r="23305" spans="6:21">
      <c r="F23305">
        <v>160709</v>
      </c>
      <c r="T23305">
        <v>160709</v>
      </c>
      <c r="U23305">
        <v>1421.1056168</v>
      </c>
    </row>
    <row r="23306" spans="6:21">
      <c r="F23306">
        <v>160710</v>
      </c>
      <c r="T23306">
        <v>160710</v>
      </c>
      <c r="U23306">
        <v>1421.1514079999999</v>
      </c>
    </row>
    <row r="23307" spans="6:21">
      <c r="F23307">
        <v>160711</v>
      </c>
      <c r="T23307">
        <v>160711</v>
      </c>
      <c r="U23307">
        <v>1421.1971991999999</v>
      </c>
    </row>
    <row r="23308" spans="6:21">
      <c r="F23308">
        <v>160712</v>
      </c>
      <c r="T23308">
        <v>160712</v>
      </c>
      <c r="U23308">
        <v>1421.2429904000001</v>
      </c>
    </row>
    <row r="23309" spans="6:21">
      <c r="F23309">
        <v>160713</v>
      </c>
      <c r="T23309">
        <v>160713</v>
      </c>
      <c r="U23309">
        <v>1421.2887816</v>
      </c>
    </row>
    <row r="23310" spans="6:21">
      <c r="F23310">
        <v>160714</v>
      </c>
      <c r="T23310">
        <v>160714</v>
      </c>
      <c r="U23310">
        <v>1421.3345727999999</v>
      </c>
    </row>
    <row r="23311" spans="6:21">
      <c r="F23311">
        <v>160715</v>
      </c>
      <c r="T23311">
        <v>160715</v>
      </c>
      <c r="U23311">
        <v>1421.3803640000001</v>
      </c>
    </row>
    <row r="23312" spans="6:21">
      <c r="F23312">
        <v>160716</v>
      </c>
      <c r="T23312">
        <v>160716</v>
      </c>
      <c r="U23312">
        <v>1421.4261552</v>
      </c>
    </row>
    <row r="23313" spans="6:21">
      <c r="F23313">
        <v>160717</v>
      </c>
      <c r="T23313">
        <v>160717</v>
      </c>
      <c r="U23313">
        <v>1421.4719464</v>
      </c>
    </row>
    <row r="23314" spans="6:21">
      <c r="F23314">
        <v>160718</v>
      </c>
      <c r="T23314">
        <v>160718</v>
      </c>
      <c r="U23314">
        <v>1421.5177375999999</v>
      </c>
    </row>
    <row r="23315" spans="6:21">
      <c r="F23315">
        <v>160719</v>
      </c>
      <c r="T23315">
        <v>160719</v>
      </c>
      <c r="U23315">
        <v>1421.5635288000001</v>
      </c>
    </row>
    <row r="23316" spans="6:21">
      <c r="F23316">
        <v>160720</v>
      </c>
      <c r="T23316">
        <v>160720</v>
      </c>
      <c r="U23316">
        <v>1421.60932</v>
      </c>
    </row>
    <row r="23317" spans="6:21">
      <c r="F23317">
        <v>160721</v>
      </c>
      <c r="T23317">
        <v>160721</v>
      </c>
      <c r="U23317">
        <v>1421.6551112</v>
      </c>
    </row>
    <row r="23318" spans="6:21">
      <c r="F23318">
        <v>160722</v>
      </c>
      <c r="T23318">
        <v>160722</v>
      </c>
      <c r="U23318">
        <v>1421.7009023999999</v>
      </c>
    </row>
    <row r="23319" spans="6:21">
      <c r="F23319">
        <v>160723</v>
      </c>
      <c r="T23319">
        <v>160723</v>
      </c>
      <c r="U23319">
        <v>1421.7466936000001</v>
      </c>
    </row>
    <row r="23320" spans="6:21">
      <c r="F23320">
        <v>160724</v>
      </c>
      <c r="T23320">
        <v>160724</v>
      </c>
      <c r="U23320">
        <v>1421.7924848</v>
      </c>
    </row>
    <row r="23321" spans="6:21">
      <c r="F23321">
        <v>160725</v>
      </c>
      <c r="T23321">
        <v>160725</v>
      </c>
      <c r="U23321">
        <v>1421.838276</v>
      </c>
    </row>
    <row r="23322" spans="6:21">
      <c r="F23322">
        <v>160726</v>
      </c>
      <c r="T23322">
        <v>160726</v>
      </c>
      <c r="U23322">
        <v>1421.8840671999999</v>
      </c>
    </row>
    <row r="23323" spans="6:21">
      <c r="F23323">
        <v>160727</v>
      </c>
      <c r="T23323">
        <v>160727</v>
      </c>
      <c r="U23323">
        <v>1421.9298584000001</v>
      </c>
    </row>
    <row r="23324" spans="6:21">
      <c r="F23324">
        <v>160728</v>
      </c>
      <c r="T23324">
        <v>160728</v>
      </c>
      <c r="U23324">
        <v>1421.9756496</v>
      </c>
    </row>
    <row r="23325" spans="6:21">
      <c r="F23325">
        <v>160729</v>
      </c>
      <c r="T23325">
        <v>160729</v>
      </c>
      <c r="U23325">
        <v>1422.0214407999999</v>
      </c>
    </row>
    <row r="23326" spans="6:21">
      <c r="F23326">
        <v>160730</v>
      </c>
      <c r="T23326">
        <v>160730</v>
      </c>
      <c r="U23326">
        <v>1422.0672319999999</v>
      </c>
    </row>
    <row r="23327" spans="6:21">
      <c r="F23327">
        <v>160731</v>
      </c>
      <c r="T23327">
        <v>160731</v>
      </c>
      <c r="U23327">
        <v>1422.1130232</v>
      </c>
    </row>
    <row r="23328" spans="6:21">
      <c r="F23328">
        <v>160732</v>
      </c>
      <c r="T23328">
        <v>160732</v>
      </c>
      <c r="U23328">
        <v>1422.1588144</v>
      </c>
    </row>
    <row r="23329" spans="6:21">
      <c r="F23329">
        <v>160733</v>
      </c>
      <c r="T23329">
        <v>160733</v>
      </c>
      <c r="U23329">
        <v>1422.2046055999999</v>
      </c>
    </row>
    <row r="23330" spans="6:21">
      <c r="F23330">
        <v>160734</v>
      </c>
      <c r="T23330">
        <v>160734</v>
      </c>
      <c r="U23330">
        <v>1422.2503968000001</v>
      </c>
    </row>
    <row r="23331" spans="6:21">
      <c r="F23331">
        <v>160735</v>
      </c>
      <c r="T23331">
        <v>160735</v>
      </c>
      <c r="U23331">
        <v>1422.296188</v>
      </c>
    </row>
    <row r="23332" spans="6:21">
      <c r="F23332">
        <v>160736</v>
      </c>
      <c r="T23332">
        <v>160736</v>
      </c>
      <c r="U23332">
        <v>1422.3419792</v>
      </c>
    </row>
    <row r="23333" spans="6:21">
      <c r="F23333">
        <v>160737</v>
      </c>
      <c r="T23333">
        <v>160737</v>
      </c>
      <c r="U23333">
        <v>1422.3877703999999</v>
      </c>
    </row>
    <row r="23334" spans="6:21">
      <c r="F23334">
        <v>160738</v>
      </c>
      <c r="T23334">
        <v>160738</v>
      </c>
      <c r="U23334">
        <v>1422.4335616000001</v>
      </c>
    </row>
    <row r="23335" spans="6:21">
      <c r="F23335">
        <v>160739</v>
      </c>
      <c r="T23335">
        <v>160739</v>
      </c>
      <c r="U23335">
        <v>1422.4793528</v>
      </c>
    </row>
    <row r="23336" spans="6:21">
      <c r="F23336">
        <v>160740</v>
      </c>
      <c r="T23336">
        <v>160740</v>
      </c>
      <c r="U23336">
        <v>1422.525144</v>
      </c>
    </row>
    <row r="23337" spans="6:21">
      <c r="F23337">
        <v>160741</v>
      </c>
      <c r="T23337">
        <v>160741</v>
      </c>
      <c r="U23337">
        <v>1422.5709351999999</v>
      </c>
    </row>
    <row r="23338" spans="6:21">
      <c r="F23338">
        <v>160742</v>
      </c>
      <c r="T23338">
        <v>160742</v>
      </c>
      <c r="U23338">
        <v>1422.6167264000001</v>
      </c>
    </row>
    <row r="23339" spans="6:21">
      <c r="F23339">
        <v>160743</v>
      </c>
      <c r="T23339">
        <v>160743</v>
      </c>
      <c r="U23339">
        <v>1422.6625176</v>
      </c>
    </row>
    <row r="23340" spans="6:21">
      <c r="F23340">
        <v>160744</v>
      </c>
      <c r="T23340">
        <v>160744</v>
      </c>
      <c r="U23340">
        <v>1422.7083087999999</v>
      </c>
    </row>
    <row r="23341" spans="6:21">
      <c r="F23341">
        <v>160745</v>
      </c>
      <c r="T23341">
        <v>160745</v>
      </c>
      <c r="U23341">
        <v>1422.7541000000001</v>
      </c>
    </row>
    <row r="23342" spans="6:21">
      <c r="F23342">
        <v>160746</v>
      </c>
      <c r="T23342">
        <v>160746</v>
      </c>
      <c r="U23342">
        <v>1422.7998912</v>
      </c>
    </row>
    <row r="23343" spans="6:21">
      <c r="F23343">
        <v>160747</v>
      </c>
      <c r="T23343">
        <v>160747</v>
      </c>
      <c r="U23343">
        <v>1422.8456824</v>
      </c>
    </row>
    <row r="23344" spans="6:21">
      <c r="F23344">
        <v>160748</v>
      </c>
      <c r="T23344">
        <v>160748</v>
      </c>
      <c r="U23344">
        <v>1422.8914735999999</v>
      </c>
    </row>
    <row r="23345" spans="6:21">
      <c r="F23345">
        <v>160749</v>
      </c>
      <c r="T23345">
        <v>160749</v>
      </c>
      <c r="U23345">
        <v>1422.9372648000001</v>
      </c>
    </row>
    <row r="23346" spans="6:21">
      <c r="F23346">
        <v>160750</v>
      </c>
      <c r="T23346">
        <v>160750</v>
      </c>
      <c r="U23346">
        <v>1422.983056</v>
      </c>
    </row>
    <row r="23347" spans="6:21">
      <c r="F23347">
        <v>160751</v>
      </c>
      <c r="T23347">
        <v>160751</v>
      </c>
      <c r="U23347">
        <v>1423.0288472</v>
      </c>
    </row>
    <row r="23348" spans="6:21">
      <c r="F23348">
        <v>160752</v>
      </c>
      <c r="T23348">
        <v>160752</v>
      </c>
      <c r="U23348">
        <v>1423.0746383999999</v>
      </c>
    </row>
    <row r="23349" spans="6:21">
      <c r="F23349">
        <v>160753</v>
      </c>
      <c r="T23349">
        <v>160753</v>
      </c>
      <c r="U23349">
        <v>1423.1204296000001</v>
      </c>
    </row>
    <row r="23350" spans="6:21">
      <c r="F23350">
        <v>160754</v>
      </c>
      <c r="T23350">
        <v>160754</v>
      </c>
      <c r="U23350">
        <v>1423.1662208</v>
      </c>
    </row>
    <row r="23351" spans="6:21">
      <c r="F23351">
        <v>160755</v>
      </c>
      <c r="T23351">
        <v>160755</v>
      </c>
      <c r="U23351">
        <v>1423.212012</v>
      </c>
    </row>
    <row r="23352" spans="6:21">
      <c r="F23352">
        <v>160756</v>
      </c>
      <c r="T23352">
        <v>160756</v>
      </c>
      <c r="U23352">
        <v>1423.2578031999999</v>
      </c>
    </row>
    <row r="23353" spans="6:21">
      <c r="F23353">
        <v>160757</v>
      </c>
      <c r="T23353">
        <v>160757</v>
      </c>
      <c r="U23353">
        <v>1423.3035944000001</v>
      </c>
    </row>
    <row r="23354" spans="6:21">
      <c r="F23354">
        <v>160758</v>
      </c>
      <c r="T23354">
        <v>160758</v>
      </c>
      <c r="U23354">
        <v>1423.3493856</v>
      </c>
    </row>
    <row r="23355" spans="6:21">
      <c r="F23355">
        <v>160759</v>
      </c>
      <c r="T23355">
        <v>160759</v>
      </c>
      <c r="U23355">
        <v>1423.3951767999999</v>
      </c>
    </row>
    <row r="23356" spans="6:21">
      <c r="F23356">
        <v>160760</v>
      </c>
      <c r="T23356">
        <v>160760</v>
      </c>
      <c r="U23356">
        <v>1423.4409679999999</v>
      </c>
    </row>
    <row r="23357" spans="6:21">
      <c r="F23357">
        <v>160761</v>
      </c>
      <c r="T23357">
        <v>160761</v>
      </c>
      <c r="U23357">
        <v>1423.4867592000001</v>
      </c>
    </row>
    <row r="23358" spans="6:21">
      <c r="F23358">
        <v>160762</v>
      </c>
      <c r="T23358">
        <v>160762</v>
      </c>
      <c r="U23358">
        <v>1423.5325504</v>
      </c>
    </row>
    <row r="23359" spans="6:21">
      <c r="F23359">
        <v>160763</v>
      </c>
      <c r="T23359">
        <v>160763</v>
      </c>
      <c r="U23359">
        <v>1423.5783415999999</v>
      </c>
    </row>
    <row r="23360" spans="6:21">
      <c r="F23360">
        <v>160764</v>
      </c>
      <c r="T23360">
        <v>160764</v>
      </c>
      <c r="U23360">
        <v>1423.6241328000001</v>
      </c>
    </row>
    <row r="23361" spans="6:21">
      <c r="F23361">
        <v>160765</v>
      </c>
      <c r="T23361">
        <v>160765</v>
      </c>
      <c r="U23361">
        <v>1423.669924</v>
      </c>
    </row>
    <row r="23362" spans="6:21">
      <c r="F23362">
        <v>160766</v>
      </c>
      <c r="T23362">
        <v>160766</v>
      </c>
      <c r="U23362">
        <v>1423.7157152</v>
      </c>
    </row>
    <row r="23363" spans="6:21">
      <c r="F23363">
        <v>160767</v>
      </c>
      <c r="T23363">
        <v>160767</v>
      </c>
      <c r="U23363">
        <v>1423.7615063999999</v>
      </c>
    </row>
    <row r="23364" spans="6:21">
      <c r="F23364">
        <v>160768</v>
      </c>
      <c r="T23364">
        <v>160768</v>
      </c>
      <c r="U23364">
        <v>1423.8072976000001</v>
      </c>
    </row>
    <row r="23365" spans="6:21">
      <c r="F23365">
        <v>160769</v>
      </c>
      <c r="T23365">
        <v>160769</v>
      </c>
      <c r="U23365">
        <v>1423.8530888</v>
      </c>
    </row>
    <row r="23366" spans="6:21">
      <c r="F23366">
        <v>160770</v>
      </c>
      <c r="T23366">
        <v>160770</v>
      </c>
      <c r="U23366">
        <v>1423.89888</v>
      </c>
    </row>
    <row r="23367" spans="6:21">
      <c r="F23367">
        <v>160771</v>
      </c>
      <c r="T23367">
        <v>160771</v>
      </c>
      <c r="U23367">
        <v>1423.9446711999999</v>
      </c>
    </row>
    <row r="23368" spans="6:21">
      <c r="F23368">
        <v>160772</v>
      </c>
      <c r="T23368">
        <v>160772</v>
      </c>
      <c r="U23368">
        <v>1423.9904624000001</v>
      </c>
    </row>
    <row r="23369" spans="6:21">
      <c r="F23369">
        <v>160773</v>
      </c>
      <c r="T23369">
        <v>160773</v>
      </c>
      <c r="U23369">
        <v>1424.0362536</v>
      </c>
    </row>
    <row r="23370" spans="6:21">
      <c r="F23370">
        <v>160774</v>
      </c>
      <c r="T23370">
        <v>160774</v>
      </c>
      <c r="U23370">
        <v>1424.0820447999999</v>
      </c>
    </row>
    <row r="23371" spans="6:21">
      <c r="F23371">
        <v>160775</v>
      </c>
      <c r="T23371">
        <v>160775</v>
      </c>
      <c r="U23371">
        <v>1424.1278359999999</v>
      </c>
    </row>
    <row r="23372" spans="6:21">
      <c r="F23372">
        <v>160776</v>
      </c>
      <c r="T23372">
        <v>160776</v>
      </c>
      <c r="U23372">
        <v>1424.1736272000001</v>
      </c>
    </row>
    <row r="23373" spans="6:21">
      <c r="F23373">
        <v>160777</v>
      </c>
      <c r="T23373">
        <v>160777</v>
      </c>
      <c r="U23373">
        <v>1424.2194184</v>
      </c>
    </row>
    <row r="23374" spans="6:21">
      <c r="F23374">
        <v>160778</v>
      </c>
      <c r="T23374">
        <v>160778</v>
      </c>
      <c r="U23374">
        <v>1424.2652095999999</v>
      </c>
    </row>
    <row r="23375" spans="6:21">
      <c r="F23375">
        <v>160779</v>
      </c>
      <c r="T23375">
        <v>160779</v>
      </c>
      <c r="U23375">
        <v>1424.3110007999999</v>
      </c>
    </row>
    <row r="23376" spans="6:21">
      <c r="F23376">
        <v>160780</v>
      </c>
      <c r="T23376">
        <v>160780</v>
      </c>
      <c r="U23376">
        <v>1424.356792</v>
      </c>
    </row>
    <row r="23377" spans="6:21">
      <c r="F23377">
        <v>160781</v>
      </c>
      <c r="T23377">
        <v>160781</v>
      </c>
      <c r="U23377">
        <v>1424.4025832</v>
      </c>
    </row>
    <row r="23378" spans="6:21">
      <c r="F23378">
        <v>160782</v>
      </c>
      <c r="T23378">
        <v>160782</v>
      </c>
      <c r="U23378">
        <v>1424.4483743999999</v>
      </c>
    </row>
    <row r="23379" spans="6:21">
      <c r="F23379">
        <v>160783</v>
      </c>
      <c r="T23379">
        <v>160783</v>
      </c>
      <c r="U23379">
        <v>1424.4941656000001</v>
      </c>
    </row>
    <row r="23380" spans="6:21">
      <c r="F23380">
        <v>160784</v>
      </c>
      <c r="T23380">
        <v>160784</v>
      </c>
      <c r="U23380">
        <v>1424.5399568</v>
      </c>
    </row>
    <row r="23381" spans="6:21">
      <c r="F23381">
        <v>160785</v>
      </c>
      <c r="T23381">
        <v>160785</v>
      </c>
      <c r="U23381">
        <v>1424.585748</v>
      </c>
    </row>
    <row r="23382" spans="6:21">
      <c r="F23382">
        <v>160786</v>
      </c>
      <c r="T23382">
        <v>160786</v>
      </c>
      <c r="U23382">
        <v>1424.6315391999999</v>
      </c>
    </row>
    <row r="23383" spans="6:21">
      <c r="F23383">
        <v>160787</v>
      </c>
      <c r="T23383">
        <v>160787</v>
      </c>
      <c r="U23383">
        <v>1424.6773304000001</v>
      </c>
    </row>
    <row r="23384" spans="6:21">
      <c r="F23384">
        <v>160788</v>
      </c>
      <c r="T23384">
        <v>160788</v>
      </c>
      <c r="U23384">
        <v>1424.7231216</v>
      </c>
    </row>
    <row r="23385" spans="6:21">
      <c r="F23385">
        <v>160789</v>
      </c>
      <c r="T23385">
        <v>160789</v>
      </c>
      <c r="U23385">
        <v>1424.7689128</v>
      </c>
    </row>
    <row r="23386" spans="6:21">
      <c r="F23386">
        <v>160790</v>
      </c>
      <c r="T23386">
        <v>160790</v>
      </c>
      <c r="U23386">
        <v>1424.8147039999999</v>
      </c>
    </row>
    <row r="23387" spans="6:21">
      <c r="F23387">
        <v>160791</v>
      </c>
      <c r="T23387">
        <v>160791</v>
      </c>
      <c r="U23387">
        <v>1424.8604952000001</v>
      </c>
    </row>
    <row r="23388" spans="6:21">
      <c r="F23388">
        <v>160792</v>
      </c>
      <c r="T23388">
        <v>160792</v>
      </c>
      <c r="U23388">
        <v>1424.9062864</v>
      </c>
    </row>
    <row r="23389" spans="6:21">
      <c r="F23389">
        <v>160793</v>
      </c>
      <c r="T23389">
        <v>160793</v>
      </c>
      <c r="U23389">
        <v>1424.9520775999999</v>
      </c>
    </row>
    <row r="23390" spans="6:21">
      <c r="F23390">
        <v>160794</v>
      </c>
      <c r="T23390">
        <v>160794</v>
      </c>
      <c r="U23390">
        <v>1424.9978688000001</v>
      </c>
    </row>
    <row r="23391" spans="6:21">
      <c r="F23391">
        <v>160795</v>
      </c>
      <c r="T23391">
        <v>160795</v>
      </c>
      <c r="U23391">
        <v>1425.04366</v>
      </c>
    </row>
    <row r="23392" spans="6:21">
      <c r="F23392">
        <v>160796</v>
      </c>
      <c r="T23392">
        <v>160796</v>
      </c>
      <c r="U23392">
        <v>1425.0894512</v>
      </c>
    </row>
    <row r="23393" spans="6:21">
      <c r="F23393">
        <v>160797</v>
      </c>
      <c r="T23393">
        <v>160797</v>
      </c>
      <c r="U23393">
        <v>1425.1352423999999</v>
      </c>
    </row>
    <row r="23394" spans="6:21">
      <c r="F23394">
        <v>160798</v>
      </c>
      <c r="T23394">
        <v>160798</v>
      </c>
      <c r="U23394">
        <v>1425.1810336000001</v>
      </c>
    </row>
    <row r="23395" spans="6:21">
      <c r="F23395">
        <v>160799</v>
      </c>
      <c r="T23395">
        <v>160799</v>
      </c>
      <c r="U23395">
        <v>1425.2268248</v>
      </c>
    </row>
    <row r="23396" spans="6:21">
      <c r="F23396">
        <v>160800</v>
      </c>
      <c r="T23396">
        <v>160800</v>
      </c>
      <c r="U23396">
        <v>1425.272616</v>
      </c>
    </row>
    <row r="23397" spans="6:21">
      <c r="F23397">
        <v>160801</v>
      </c>
      <c r="T23397">
        <v>160801</v>
      </c>
      <c r="U23397">
        <v>1425.3184071999999</v>
      </c>
    </row>
    <row r="23398" spans="6:21">
      <c r="F23398">
        <v>160802</v>
      </c>
      <c r="T23398">
        <v>160802</v>
      </c>
      <c r="U23398">
        <v>1425.3641984000001</v>
      </c>
    </row>
    <row r="23399" spans="6:21">
      <c r="F23399">
        <v>160803</v>
      </c>
      <c r="T23399">
        <v>160803</v>
      </c>
      <c r="U23399">
        <v>1425.4099896</v>
      </c>
    </row>
    <row r="23400" spans="6:21">
      <c r="F23400">
        <v>160804</v>
      </c>
      <c r="T23400">
        <v>160804</v>
      </c>
      <c r="U23400">
        <v>1425.4557808</v>
      </c>
    </row>
    <row r="23401" spans="6:21">
      <c r="F23401">
        <v>160805</v>
      </c>
      <c r="T23401">
        <v>160805</v>
      </c>
      <c r="U23401">
        <v>1425.5015719999999</v>
      </c>
    </row>
    <row r="23402" spans="6:21">
      <c r="F23402">
        <v>160806</v>
      </c>
      <c r="T23402">
        <v>160806</v>
      </c>
      <c r="U23402">
        <v>1425.5473632000001</v>
      </c>
    </row>
    <row r="23403" spans="6:21">
      <c r="F23403">
        <v>160807</v>
      </c>
      <c r="T23403">
        <v>160807</v>
      </c>
      <c r="U23403">
        <v>1425.5931544</v>
      </c>
    </row>
    <row r="23404" spans="6:21">
      <c r="F23404">
        <v>160808</v>
      </c>
      <c r="T23404">
        <v>160808</v>
      </c>
      <c r="U23404">
        <v>1425.6389455999999</v>
      </c>
    </row>
    <row r="23405" spans="6:21">
      <c r="F23405">
        <v>160809</v>
      </c>
      <c r="T23405">
        <v>160809</v>
      </c>
      <c r="U23405">
        <v>1425.6847367999999</v>
      </c>
    </row>
    <row r="23406" spans="6:21">
      <c r="F23406">
        <v>160810</v>
      </c>
      <c r="T23406">
        <v>160810</v>
      </c>
      <c r="U23406">
        <v>1425.730528</v>
      </c>
    </row>
    <row r="23407" spans="6:21">
      <c r="F23407">
        <v>160811</v>
      </c>
      <c r="T23407">
        <v>160811</v>
      </c>
      <c r="U23407">
        <v>1425.7763192</v>
      </c>
    </row>
    <row r="23408" spans="6:21">
      <c r="F23408">
        <v>160812</v>
      </c>
      <c r="T23408">
        <v>160812</v>
      </c>
      <c r="U23408">
        <v>1425.8221103999999</v>
      </c>
    </row>
    <row r="23409" spans="6:21">
      <c r="F23409">
        <v>160813</v>
      </c>
      <c r="T23409">
        <v>160813</v>
      </c>
      <c r="U23409">
        <v>1425.8679016000001</v>
      </c>
    </row>
    <row r="23410" spans="6:21">
      <c r="F23410">
        <v>160814</v>
      </c>
      <c r="T23410">
        <v>160814</v>
      </c>
      <c r="U23410">
        <v>1425.9136928</v>
      </c>
    </row>
    <row r="23411" spans="6:21">
      <c r="F23411">
        <v>160815</v>
      </c>
      <c r="T23411">
        <v>160815</v>
      </c>
      <c r="U23411">
        <v>1425.959484</v>
      </c>
    </row>
    <row r="23412" spans="6:21">
      <c r="F23412">
        <v>160816</v>
      </c>
      <c r="T23412">
        <v>160816</v>
      </c>
      <c r="U23412">
        <v>1426.0052751999999</v>
      </c>
    </row>
    <row r="23413" spans="6:21">
      <c r="F23413">
        <v>160817</v>
      </c>
      <c r="T23413">
        <v>160817</v>
      </c>
      <c r="U23413">
        <v>1426.0510664000001</v>
      </c>
    </row>
    <row r="23414" spans="6:21">
      <c r="F23414">
        <v>160818</v>
      </c>
      <c r="T23414">
        <v>160818</v>
      </c>
      <c r="U23414">
        <v>1426.0968576</v>
      </c>
    </row>
    <row r="23415" spans="6:21">
      <c r="F23415">
        <v>160819</v>
      </c>
      <c r="T23415">
        <v>160819</v>
      </c>
      <c r="U23415">
        <v>1426.1426488</v>
      </c>
    </row>
    <row r="23416" spans="6:21">
      <c r="F23416">
        <v>160820</v>
      </c>
      <c r="T23416">
        <v>160820</v>
      </c>
      <c r="U23416">
        <v>1426.1884399999999</v>
      </c>
    </row>
    <row r="23417" spans="6:21">
      <c r="F23417">
        <v>160821</v>
      </c>
      <c r="T23417">
        <v>160821</v>
      </c>
      <c r="U23417">
        <v>1426.2342312000001</v>
      </c>
    </row>
    <row r="23418" spans="6:21">
      <c r="F23418">
        <v>160822</v>
      </c>
      <c r="T23418">
        <v>160822</v>
      </c>
      <c r="U23418">
        <v>1426.2800224</v>
      </c>
    </row>
    <row r="23419" spans="6:21">
      <c r="F23419">
        <v>160823</v>
      </c>
      <c r="T23419">
        <v>160823</v>
      </c>
      <c r="U23419">
        <v>1426.3258135999999</v>
      </c>
    </row>
    <row r="23420" spans="6:21">
      <c r="F23420">
        <v>160824</v>
      </c>
      <c r="T23420">
        <v>160824</v>
      </c>
      <c r="U23420">
        <v>1426.3716048000001</v>
      </c>
    </row>
    <row r="23421" spans="6:21">
      <c r="F23421">
        <v>160825</v>
      </c>
      <c r="T23421">
        <v>160825</v>
      </c>
      <c r="U23421">
        <v>1426.4173960000001</v>
      </c>
    </row>
    <row r="23422" spans="6:21">
      <c r="F23422">
        <v>160826</v>
      </c>
      <c r="T23422">
        <v>160826</v>
      </c>
      <c r="U23422">
        <v>1426.4631872</v>
      </c>
    </row>
    <row r="23423" spans="6:21">
      <c r="F23423">
        <v>160827</v>
      </c>
      <c r="T23423">
        <v>160827</v>
      </c>
      <c r="U23423">
        <v>1426.5089783999999</v>
      </c>
    </row>
    <row r="23424" spans="6:21">
      <c r="F23424">
        <v>160828</v>
      </c>
      <c r="T23424">
        <v>160828</v>
      </c>
      <c r="U23424">
        <v>1426.5547695999999</v>
      </c>
    </row>
    <row r="23425" spans="6:21">
      <c r="F23425">
        <v>160829</v>
      </c>
      <c r="T23425">
        <v>160829</v>
      </c>
      <c r="U23425">
        <v>1426.6005608</v>
      </c>
    </row>
    <row r="23426" spans="6:21">
      <c r="F23426">
        <v>160830</v>
      </c>
      <c r="T23426">
        <v>160830</v>
      </c>
      <c r="U23426">
        <v>1426.646352</v>
      </c>
    </row>
    <row r="23427" spans="6:21">
      <c r="F23427">
        <v>160831</v>
      </c>
      <c r="T23427">
        <v>160831</v>
      </c>
      <c r="U23427">
        <v>1426.6921431999999</v>
      </c>
    </row>
    <row r="23428" spans="6:21">
      <c r="F23428">
        <v>160832</v>
      </c>
      <c r="T23428">
        <v>160832</v>
      </c>
      <c r="U23428">
        <v>1426.7379344000001</v>
      </c>
    </row>
    <row r="23429" spans="6:21">
      <c r="F23429">
        <v>160833</v>
      </c>
      <c r="T23429">
        <v>160833</v>
      </c>
      <c r="U23429">
        <v>1426.7837256</v>
      </c>
    </row>
    <row r="23430" spans="6:21">
      <c r="F23430">
        <v>160834</v>
      </c>
      <c r="T23430">
        <v>160834</v>
      </c>
      <c r="U23430">
        <v>1426.8295168</v>
      </c>
    </row>
    <row r="23431" spans="6:21">
      <c r="F23431">
        <v>160835</v>
      </c>
      <c r="T23431">
        <v>160835</v>
      </c>
      <c r="U23431">
        <v>1426.8753079999999</v>
      </c>
    </row>
    <row r="23432" spans="6:21">
      <c r="F23432">
        <v>160836</v>
      </c>
      <c r="T23432">
        <v>160836</v>
      </c>
      <c r="U23432">
        <v>1426.9210992000001</v>
      </c>
    </row>
    <row r="23433" spans="6:21">
      <c r="F23433">
        <v>160837</v>
      </c>
      <c r="T23433">
        <v>160837</v>
      </c>
      <c r="U23433">
        <v>1426.9668904</v>
      </c>
    </row>
    <row r="23434" spans="6:21">
      <c r="F23434">
        <v>160838</v>
      </c>
      <c r="T23434">
        <v>160838</v>
      </c>
      <c r="U23434">
        <v>1427.0126816</v>
      </c>
    </row>
    <row r="23435" spans="6:21">
      <c r="F23435">
        <v>160839</v>
      </c>
      <c r="T23435">
        <v>160839</v>
      </c>
      <c r="U23435">
        <v>1427.0584727999999</v>
      </c>
    </row>
    <row r="23436" spans="6:21">
      <c r="F23436">
        <v>160840</v>
      </c>
      <c r="T23436">
        <v>160840</v>
      </c>
      <c r="U23436">
        <v>1427.1042640000001</v>
      </c>
    </row>
    <row r="23437" spans="6:21">
      <c r="F23437">
        <v>160841</v>
      </c>
      <c r="T23437">
        <v>160841</v>
      </c>
      <c r="U23437">
        <v>1427.1500552</v>
      </c>
    </row>
    <row r="23438" spans="6:21">
      <c r="F23438">
        <v>160842</v>
      </c>
      <c r="T23438">
        <v>160842</v>
      </c>
      <c r="U23438">
        <v>1427.1958463999999</v>
      </c>
    </row>
    <row r="23439" spans="6:21">
      <c r="F23439">
        <v>160843</v>
      </c>
      <c r="T23439">
        <v>160843</v>
      </c>
      <c r="U23439">
        <v>1427.2416376000001</v>
      </c>
    </row>
    <row r="23440" spans="6:21">
      <c r="F23440">
        <v>160844</v>
      </c>
      <c r="T23440">
        <v>160844</v>
      </c>
      <c r="U23440">
        <v>1427.2874288</v>
      </c>
    </row>
    <row r="23441" spans="6:21">
      <c r="F23441">
        <v>160845</v>
      </c>
      <c r="T23441">
        <v>160845</v>
      </c>
      <c r="U23441">
        <v>1427.33322</v>
      </c>
    </row>
    <row r="23442" spans="6:21">
      <c r="F23442">
        <v>160846</v>
      </c>
      <c r="T23442">
        <v>160846</v>
      </c>
      <c r="U23442">
        <v>1427.3790111999999</v>
      </c>
    </row>
    <row r="23443" spans="6:21">
      <c r="F23443">
        <v>160847</v>
      </c>
      <c r="T23443">
        <v>160847</v>
      </c>
      <c r="U23443">
        <v>1427.4248024000001</v>
      </c>
    </row>
    <row r="23444" spans="6:21">
      <c r="F23444">
        <v>160848</v>
      </c>
      <c r="T23444">
        <v>160848</v>
      </c>
      <c r="U23444">
        <v>1427.4705936</v>
      </c>
    </row>
    <row r="23445" spans="6:21">
      <c r="F23445">
        <v>160849</v>
      </c>
      <c r="T23445">
        <v>160849</v>
      </c>
      <c r="U23445">
        <v>1427.5163848</v>
      </c>
    </row>
    <row r="23446" spans="6:21">
      <c r="F23446">
        <v>160850</v>
      </c>
      <c r="T23446">
        <v>160850</v>
      </c>
      <c r="U23446">
        <v>1427.5621759999999</v>
      </c>
    </row>
    <row r="23447" spans="6:21">
      <c r="F23447">
        <v>160851</v>
      </c>
      <c r="T23447">
        <v>160851</v>
      </c>
      <c r="U23447">
        <v>1427.6079672000001</v>
      </c>
    </row>
    <row r="23448" spans="6:21">
      <c r="F23448">
        <v>160852</v>
      </c>
      <c r="T23448">
        <v>160852</v>
      </c>
      <c r="U23448">
        <v>1427.6537584</v>
      </c>
    </row>
    <row r="23449" spans="6:21">
      <c r="F23449">
        <v>160853</v>
      </c>
      <c r="T23449">
        <v>160853</v>
      </c>
      <c r="U23449">
        <v>1427.6995496</v>
      </c>
    </row>
    <row r="23450" spans="6:21">
      <c r="F23450">
        <v>160854</v>
      </c>
      <c r="T23450">
        <v>160854</v>
      </c>
      <c r="U23450">
        <v>1427.7453407999999</v>
      </c>
    </row>
    <row r="23451" spans="6:21">
      <c r="F23451">
        <v>160855</v>
      </c>
      <c r="T23451">
        <v>160855</v>
      </c>
      <c r="U23451">
        <v>1427.7911320000001</v>
      </c>
    </row>
    <row r="23452" spans="6:21">
      <c r="F23452">
        <v>160856</v>
      </c>
      <c r="T23452">
        <v>160856</v>
      </c>
      <c r="U23452">
        <v>1427.8369232</v>
      </c>
    </row>
    <row r="23453" spans="6:21">
      <c r="F23453">
        <v>160857</v>
      </c>
      <c r="T23453">
        <v>160857</v>
      </c>
      <c r="U23453">
        <v>1427.8827143999999</v>
      </c>
    </row>
    <row r="23454" spans="6:21">
      <c r="F23454">
        <v>160858</v>
      </c>
      <c r="T23454">
        <v>160858</v>
      </c>
      <c r="U23454">
        <v>1427.9285055999999</v>
      </c>
    </row>
    <row r="23455" spans="6:21">
      <c r="F23455">
        <v>160859</v>
      </c>
      <c r="T23455">
        <v>160859</v>
      </c>
      <c r="U23455">
        <v>1427.9742968</v>
      </c>
    </row>
    <row r="23456" spans="6:21">
      <c r="F23456">
        <v>160860</v>
      </c>
      <c r="T23456">
        <v>160860</v>
      </c>
      <c r="U23456">
        <v>1428.020088</v>
      </c>
    </row>
    <row r="23457" spans="6:21">
      <c r="F23457">
        <v>160861</v>
      </c>
      <c r="T23457">
        <v>160861</v>
      </c>
      <c r="U23457">
        <v>1428.0658791999999</v>
      </c>
    </row>
    <row r="23458" spans="6:21">
      <c r="F23458">
        <v>160862</v>
      </c>
      <c r="T23458">
        <v>160862</v>
      </c>
      <c r="U23458">
        <v>1428.1116704000001</v>
      </c>
    </row>
    <row r="23459" spans="6:21">
      <c r="F23459">
        <v>160863</v>
      </c>
      <c r="T23459">
        <v>160863</v>
      </c>
      <c r="U23459">
        <v>1428.1574616</v>
      </c>
    </row>
    <row r="23460" spans="6:21">
      <c r="F23460">
        <v>160864</v>
      </c>
      <c r="T23460">
        <v>160864</v>
      </c>
      <c r="U23460">
        <v>1428.2032528</v>
      </c>
    </row>
    <row r="23461" spans="6:21">
      <c r="F23461">
        <v>160865</v>
      </c>
      <c r="T23461">
        <v>160865</v>
      </c>
      <c r="U23461">
        <v>1428.2490439999999</v>
      </c>
    </row>
    <row r="23462" spans="6:21">
      <c r="F23462">
        <v>160866</v>
      </c>
      <c r="T23462">
        <v>160866</v>
      </c>
      <c r="U23462">
        <v>1428.2948352000001</v>
      </c>
    </row>
    <row r="23463" spans="6:21">
      <c r="F23463">
        <v>160867</v>
      </c>
      <c r="T23463">
        <v>160867</v>
      </c>
      <c r="U23463">
        <v>1428.3406264</v>
      </c>
    </row>
    <row r="23464" spans="6:21">
      <c r="F23464">
        <v>160868</v>
      </c>
      <c r="T23464">
        <v>160868</v>
      </c>
      <c r="U23464">
        <v>1428.3864176</v>
      </c>
    </row>
    <row r="23465" spans="6:21">
      <c r="F23465">
        <v>160869</v>
      </c>
      <c r="T23465">
        <v>160869</v>
      </c>
      <c r="U23465">
        <v>1428.4322087999999</v>
      </c>
    </row>
    <row r="23466" spans="6:21">
      <c r="F23466">
        <v>160870</v>
      </c>
      <c r="T23466">
        <v>160870</v>
      </c>
      <c r="U23466">
        <v>1428.4780000000001</v>
      </c>
    </row>
    <row r="23467" spans="6:21">
      <c r="F23467">
        <v>160871</v>
      </c>
      <c r="T23467">
        <v>160871</v>
      </c>
      <c r="U23467">
        <v>1428.5237912</v>
      </c>
    </row>
    <row r="23468" spans="6:21">
      <c r="F23468">
        <v>160872</v>
      </c>
      <c r="T23468">
        <v>160872</v>
      </c>
      <c r="U23468">
        <v>1428.5695823999999</v>
      </c>
    </row>
    <row r="23469" spans="6:21">
      <c r="F23469">
        <v>160873</v>
      </c>
      <c r="T23469">
        <v>160873</v>
      </c>
      <c r="U23469">
        <v>1428.6153736000001</v>
      </c>
    </row>
    <row r="23470" spans="6:21">
      <c r="F23470">
        <v>160874</v>
      </c>
      <c r="T23470">
        <v>160874</v>
      </c>
      <c r="U23470">
        <v>1428.6611648000001</v>
      </c>
    </row>
    <row r="23471" spans="6:21">
      <c r="F23471">
        <v>160875</v>
      </c>
      <c r="T23471">
        <v>160875</v>
      </c>
      <c r="U23471">
        <v>1428.706956</v>
      </c>
    </row>
    <row r="23472" spans="6:21">
      <c r="F23472">
        <v>160876</v>
      </c>
      <c r="T23472">
        <v>160876</v>
      </c>
      <c r="U23472">
        <v>1428.7527471999999</v>
      </c>
    </row>
    <row r="23473" spans="6:21">
      <c r="F23473">
        <v>160877</v>
      </c>
      <c r="T23473">
        <v>160877</v>
      </c>
      <c r="U23473">
        <v>1428.7985384000001</v>
      </c>
    </row>
    <row r="23474" spans="6:21">
      <c r="F23474">
        <v>160878</v>
      </c>
      <c r="T23474">
        <v>160878</v>
      </c>
      <c r="U23474">
        <v>1428.8443296</v>
      </c>
    </row>
    <row r="23475" spans="6:21">
      <c r="F23475">
        <v>160879</v>
      </c>
      <c r="T23475">
        <v>160879</v>
      </c>
      <c r="U23475">
        <v>1428.8901208</v>
      </c>
    </row>
    <row r="23476" spans="6:21">
      <c r="F23476">
        <v>160880</v>
      </c>
      <c r="T23476">
        <v>160880</v>
      </c>
      <c r="U23476">
        <v>1428.9359119999999</v>
      </c>
    </row>
    <row r="23477" spans="6:21">
      <c r="F23477">
        <v>160881</v>
      </c>
      <c r="T23477">
        <v>160881</v>
      </c>
      <c r="U23477">
        <v>1428.9817032000001</v>
      </c>
    </row>
    <row r="23478" spans="6:21">
      <c r="F23478">
        <v>160882</v>
      </c>
      <c r="T23478">
        <v>160882</v>
      </c>
      <c r="U23478">
        <v>1429.0274944</v>
      </c>
    </row>
    <row r="23479" spans="6:21">
      <c r="F23479">
        <v>160883</v>
      </c>
      <c r="T23479">
        <v>160883</v>
      </c>
      <c r="U23479">
        <v>1429.0732856</v>
      </c>
    </row>
    <row r="23480" spans="6:21">
      <c r="F23480">
        <v>160884</v>
      </c>
      <c r="T23480">
        <v>160884</v>
      </c>
      <c r="U23480">
        <v>1429.1190767999999</v>
      </c>
    </row>
    <row r="23481" spans="6:21">
      <c r="F23481">
        <v>160885</v>
      </c>
      <c r="T23481">
        <v>160885</v>
      </c>
      <c r="U23481">
        <v>1429.1648680000001</v>
      </c>
    </row>
    <row r="23482" spans="6:21">
      <c r="F23482">
        <v>160886</v>
      </c>
      <c r="T23482">
        <v>160886</v>
      </c>
      <c r="U23482">
        <v>1429.2106592</v>
      </c>
    </row>
    <row r="23483" spans="6:21">
      <c r="F23483">
        <v>160887</v>
      </c>
      <c r="T23483">
        <v>160887</v>
      </c>
      <c r="U23483">
        <v>1429.2564503999999</v>
      </c>
    </row>
    <row r="23484" spans="6:21">
      <c r="F23484">
        <v>160888</v>
      </c>
      <c r="T23484">
        <v>160888</v>
      </c>
      <c r="U23484">
        <v>1429.3022415999999</v>
      </c>
    </row>
    <row r="23485" spans="6:21">
      <c r="F23485">
        <v>160889</v>
      </c>
      <c r="T23485">
        <v>160889</v>
      </c>
      <c r="U23485">
        <v>1429.3480328000001</v>
      </c>
    </row>
    <row r="23486" spans="6:21">
      <c r="F23486">
        <v>160890</v>
      </c>
      <c r="T23486">
        <v>160890</v>
      </c>
      <c r="U23486">
        <v>1429.393824</v>
      </c>
    </row>
    <row r="23487" spans="6:21">
      <c r="F23487">
        <v>160891</v>
      </c>
      <c r="T23487">
        <v>160891</v>
      </c>
      <c r="U23487">
        <v>1429.4396151999999</v>
      </c>
    </row>
    <row r="23488" spans="6:21">
      <c r="F23488">
        <v>160892</v>
      </c>
      <c r="T23488">
        <v>160892</v>
      </c>
      <c r="U23488">
        <v>1429.4854064000001</v>
      </c>
    </row>
    <row r="23489" spans="6:21">
      <c r="F23489">
        <v>160893</v>
      </c>
      <c r="T23489">
        <v>160893</v>
      </c>
      <c r="U23489">
        <v>1429.5311976</v>
      </c>
    </row>
    <row r="23490" spans="6:21">
      <c r="F23490">
        <v>160894</v>
      </c>
      <c r="T23490">
        <v>160894</v>
      </c>
      <c r="U23490">
        <v>1429.5769888</v>
      </c>
    </row>
    <row r="23491" spans="6:21">
      <c r="F23491">
        <v>160895</v>
      </c>
      <c r="T23491">
        <v>160895</v>
      </c>
      <c r="U23491">
        <v>1429.6227799999999</v>
      </c>
    </row>
    <row r="23492" spans="6:21">
      <c r="F23492">
        <v>160896</v>
      </c>
      <c r="T23492">
        <v>160896</v>
      </c>
      <c r="U23492">
        <v>1429.6685712000001</v>
      </c>
    </row>
    <row r="23493" spans="6:21">
      <c r="F23493">
        <v>160897</v>
      </c>
      <c r="T23493">
        <v>160897</v>
      </c>
      <c r="U23493">
        <v>1429.7143624</v>
      </c>
    </row>
    <row r="23494" spans="6:21">
      <c r="F23494">
        <v>160898</v>
      </c>
      <c r="T23494">
        <v>160898</v>
      </c>
      <c r="U23494">
        <v>1429.7601536</v>
      </c>
    </row>
    <row r="23495" spans="6:21">
      <c r="F23495">
        <v>160899</v>
      </c>
      <c r="T23495">
        <v>160899</v>
      </c>
      <c r="U23495">
        <v>1429.8059447999999</v>
      </c>
    </row>
    <row r="23496" spans="6:21">
      <c r="F23496">
        <v>160900</v>
      </c>
      <c r="T23496">
        <v>160900</v>
      </c>
      <c r="U23496">
        <v>1429.8517360000001</v>
      </c>
    </row>
    <row r="23497" spans="6:21">
      <c r="F23497">
        <v>160901</v>
      </c>
      <c r="T23497">
        <v>160901</v>
      </c>
      <c r="U23497">
        <v>1429.8975272</v>
      </c>
    </row>
    <row r="23498" spans="6:21">
      <c r="F23498">
        <v>160902</v>
      </c>
      <c r="T23498">
        <v>160902</v>
      </c>
      <c r="U23498">
        <v>1429.9433184</v>
      </c>
    </row>
    <row r="23499" spans="6:21">
      <c r="F23499">
        <v>160903</v>
      </c>
      <c r="T23499">
        <v>160903</v>
      </c>
      <c r="U23499">
        <v>1429.9891095999999</v>
      </c>
    </row>
    <row r="23500" spans="6:21">
      <c r="F23500">
        <v>160904</v>
      </c>
      <c r="T23500">
        <v>160904</v>
      </c>
      <c r="U23500">
        <v>1430.0349008000001</v>
      </c>
    </row>
    <row r="23501" spans="6:21">
      <c r="F23501">
        <v>160905</v>
      </c>
      <c r="T23501">
        <v>160905</v>
      </c>
      <c r="U23501">
        <v>1430.080692</v>
      </c>
    </row>
    <row r="23502" spans="6:21">
      <c r="F23502">
        <v>160906</v>
      </c>
      <c r="T23502">
        <v>160906</v>
      </c>
      <c r="U23502">
        <v>1430.1264831999999</v>
      </c>
    </row>
    <row r="23503" spans="6:21">
      <c r="F23503">
        <v>160907</v>
      </c>
      <c r="T23503">
        <v>160907</v>
      </c>
      <c r="U23503">
        <v>1430.1722743999999</v>
      </c>
    </row>
    <row r="23504" spans="6:21">
      <c r="F23504">
        <v>160908</v>
      </c>
      <c r="T23504">
        <v>160908</v>
      </c>
      <c r="U23504">
        <v>1430.2180656</v>
      </c>
    </row>
    <row r="23505" spans="6:21">
      <c r="F23505">
        <v>160909</v>
      </c>
      <c r="T23505">
        <v>160909</v>
      </c>
      <c r="U23505">
        <v>1430.2638568</v>
      </c>
    </row>
    <row r="23506" spans="6:21">
      <c r="F23506">
        <v>160910</v>
      </c>
      <c r="T23506">
        <v>160910</v>
      </c>
      <c r="U23506">
        <v>1430.3096479999999</v>
      </c>
    </row>
    <row r="23507" spans="6:21">
      <c r="F23507">
        <v>160911</v>
      </c>
      <c r="T23507">
        <v>160911</v>
      </c>
      <c r="U23507">
        <v>1430.3554392000001</v>
      </c>
    </row>
    <row r="23508" spans="6:21">
      <c r="F23508">
        <v>160912</v>
      </c>
      <c r="T23508">
        <v>160912</v>
      </c>
      <c r="U23508">
        <v>1430.4012304</v>
      </c>
    </row>
    <row r="23509" spans="6:21">
      <c r="F23509">
        <v>160913</v>
      </c>
      <c r="T23509">
        <v>160913</v>
      </c>
      <c r="U23509">
        <v>1430.4470216</v>
      </c>
    </row>
    <row r="23510" spans="6:21">
      <c r="F23510">
        <v>160914</v>
      </c>
      <c r="T23510">
        <v>160914</v>
      </c>
      <c r="U23510">
        <v>1430.4928127999999</v>
      </c>
    </row>
    <row r="23511" spans="6:21">
      <c r="F23511">
        <v>160915</v>
      </c>
      <c r="T23511">
        <v>160915</v>
      </c>
      <c r="U23511">
        <v>1430.5386040000001</v>
      </c>
    </row>
    <row r="23512" spans="6:21">
      <c r="F23512">
        <v>160916</v>
      </c>
      <c r="T23512">
        <v>160916</v>
      </c>
      <c r="U23512">
        <v>1430.5843952</v>
      </c>
    </row>
    <row r="23513" spans="6:21">
      <c r="F23513">
        <v>160917</v>
      </c>
      <c r="T23513">
        <v>160917</v>
      </c>
      <c r="U23513">
        <v>1430.6301864</v>
      </c>
    </row>
    <row r="23514" spans="6:21">
      <c r="F23514">
        <v>160918</v>
      </c>
      <c r="T23514">
        <v>160918</v>
      </c>
      <c r="U23514">
        <v>1430.6759775999999</v>
      </c>
    </row>
    <row r="23515" spans="6:21">
      <c r="F23515">
        <v>160919</v>
      </c>
      <c r="T23515">
        <v>160919</v>
      </c>
      <c r="U23515">
        <v>1430.7217688000001</v>
      </c>
    </row>
    <row r="23516" spans="6:21">
      <c r="F23516">
        <v>160920</v>
      </c>
      <c r="T23516">
        <v>160920</v>
      </c>
      <c r="U23516">
        <v>1430.76756</v>
      </c>
    </row>
    <row r="23517" spans="6:21">
      <c r="F23517">
        <v>160921</v>
      </c>
      <c r="T23517">
        <v>160921</v>
      </c>
      <c r="U23517">
        <v>1430.8133511999999</v>
      </c>
    </row>
    <row r="23518" spans="6:21">
      <c r="F23518">
        <v>160922</v>
      </c>
      <c r="T23518">
        <v>160922</v>
      </c>
      <c r="U23518">
        <v>1430.8591424000001</v>
      </c>
    </row>
    <row r="23519" spans="6:21">
      <c r="F23519">
        <v>160923</v>
      </c>
      <c r="T23519">
        <v>160923</v>
      </c>
      <c r="U23519">
        <v>1430.9049336</v>
      </c>
    </row>
    <row r="23520" spans="6:21">
      <c r="F23520">
        <v>160924</v>
      </c>
      <c r="T23520">
        <v>160924</v>
      </c>
      <c r="U23520">
        <v>1430.9507248</v>
      </c>
    </row>
    <row r="23521" spans="6:21">
      <c r="F23521">
        <v>160925</v>
      </c>
      <c r="T23521">
        <v>160925</v>
      </c>
      <c r="U23521">
        <v>1430.9965159999999</v>
      </c>
    </row>
    <row r="23522" spans="6:21">
      <c r="F23522">
        <v>160926</v>
      </c>
      <c r="T23522">
        <v>160926</v>
      </c>
      <c r="U23522">
        <v>1431.0423072000001</v>
      </c>
    </row>
    <row r="23523" spans="6:21">
      <c r="F23523">
        <v>160927</v>
      </c>
      <c r="T23523">
        <v>160927</v>
      </c>
      <c r="U23523">
        <v>1431.0880984</v>
      </c>
    </row>
    <row r="23524" spans="6:21">
      <c r="F23524">
        <v>160928</v>
      </c>
      <c r="T23524">
        <v>160928</v>
      </c>
      <c r="U23524">
        <v>1431.1338896</v>
      </c>
    </row>
    <row r="23525" spans="6:21">
      <c r="F23525">
        <v>160929</v>
      </c>
      <c r="T23525">
        <v>160929</v>
      </c>
      <c r="U23525">
        <v>1431.1796807999999</v>
      </c>
    </row>
    <row r="23526" spans="6:21">
      <c r="F23526">
        <v>160930</v>
      </c>
      <c r="T23526">
        <v>160930</v>
      </c>
      <c r="U23526">
        <v>1431.2254720000001</v>
      </c>
    </row>
    <row r="23527" spans="6:21">
      <c r="F23527">
        <v>160931</v>
      </c>
      <c r="T23527">
        <v>160931</v>
      </c>
      <c r="U23527">
        <v>1431.2712632</v>
      </c>
    </row>
    <row r="23528" spans="6:21">
      <c r="F23528">
        <v>160932</v>
      </c>
      <c r="T23528">
        <v>160932</v>
      </c>
      <c r="U23528">
        <v>1431.3170544</v>
      </c>
    </row>
    <row r="23529" spans="6:21">
      <c r="F23529">
        <v>160933</v>
      </c>
      <c r="T23529">
        <v>160933</v>
      </c>
      <c r="U23529">
        <v>1431.3628455999999</v>
      </c>
    </row>
    <row r="23530" spans="6:21">
      <c r="F23530">
        <v>160934</v>
      </c>
      <c r="T23530">
        <v>160934</v>
      </c>
      <c r="U23530">
        <v>1431.4086368000001</v>
      </c>
    </row>
    <row r="23531" spans="6:21">
      <c r="F23531">
        <v>160935</v>
      </c>
      <c r="T23531">
        <v>160935</v>
      </c>
      <c r="U23531">
        <v>1431.454428</v>
      </c>
    </row>
    <row r="23532" spans="6:21">
      <c r="F23532">
        <v>160936</v>
      </c>
      <c r="T23532">
        <v>160936</v>
      </c>
      <c r="U23532">
        <v>1431.5002191999999</v>
      </c>
    </row>
    <row r="23533" spans="6:21">
      <c r="F23533">
        <v>160937</v>
      </c>
      <c r="T23533">
        <v>160937</v>
      </c>
      <c r="U23533">
        <v>1431.5460103999999</v>
      </c>
    </row>
    <row r="23534" spans="6:21">
      <c r="F23534">
        <v>160938</v>
      </c>
      <c r="T23534">
        <v>160938</v>
      </c>
      <c r="U23534">
        <v>1431.5918016000001</v>
      </c>
    </row>
    <row r="23535" spans="6:21">
      <c r="F23535">
        <v>160939</v>
      </c>
      <c r="T23535">
        <v>160939</v>
      </c>
      <c r="U23535">
        <v>1431.6375928</v>
      </c>
    </row>
    <row r="23536" spans="6:21">
      <c r="F23536">
        <v>160940</v>
      </c>
      <c r="T23536">
        <v>160940</v>
      </c>
      <c r="U23536">
        <v>1431.6833839999999</v>
      </c>
    </row>
    <row r="23537" spans="6:21">
      <c r="F23537">
        <v>160941</v>
      </c>
      <c r="T23537">
        <v>160941</v>
      </c>
      <c r="U23537">
        <v>1431.7291752000001</v>
      </c>
    </row>
    <row r="23538" spans="6:21">
      <c r="F23538">
        <v>160942</v>
      </c>
      <c r="T23538">
        <v>160942</v>
      </c>
      <c r="U23538">
        <v>1431.7749664</v>
      </c>
    </row>
    <row r="23539" spans="6:21">
      <c r="F23539">
        <v>160943</v>
      </c>
      <c r="T23539">
        <v>160943</v>
      </c>
      <c r="U23539">
        <v>1431.8207576</v>
      </c>
    </row>
    <row r="23540" spans="6:21">
      <c r="F23540">
        <v>160944</v>
      </c>
      <c r="T23540">
        <v>160944</v>
      </c>
      <c r="U23540">
        <v>1431.8665487999999</v>
      </c>
    </row>
    <row r="23541" spans="6:21">
      <c r="F23541">
        <v>160945</v>
      </c>
      <c r="T23541">
        <v>160945</v>
      </c>
      <c r="U23541">
        <v>1431.9123400000001</v>
      </c>
    </row>
    <row r="23542" spans="6:21">
      <c r="F23542">
        <v>160946</v>
      </c>
      <c r="T23542">
        <v>160946</v>
      </c>
      <c r="U23542">
        <v>1431.9581312</v>
      </c>
    </row>
    <row r="23543" spans="6:21">
      <c r="F23543">
        <v>160947</v>
      </c>
      <c r="T23543">
        <v>160947</v>
      </c>
      <c r="U23543">
        <v>1432.0039224</v>
      </c>
    </row>
    <row r="23544" spans="6:21">
      <c r="F23544">
        <v>160948</v>
      </c>
      <c r="T23544">
        <v>160948</v>
      </c>
      <c r="U23544">
        <v>1432.0497135999999</v>
      </c>
    </row>
    <row r="23545" spans="6:21">
      <c r="F23545">
        <v>160949</v>
      </c>
      <c r="T23545">
        <v>160949</v>
      </c>
      <c r="U23545">
        <v>1432.0955048000001</v>
      </c>
    </row>
    <row r="23546" spans="6:21">
      <c r="F23546">
        <v>160950</v>
      </c>
      <c r="T23546">
        <v>160950</v>
      </c>
      <c r="U23546">
        <v>1432.141296</v>
      </c>
    </row>
    <row r="23547" spans="6:21">
      <c r="F23547">
        <v>160951</v>
      </c>
      <c r="T23547">
        <v>160951</v>
      </c>
      <c r="U23547">
        <v>1432.1870872</v>
      </c>
    </row>
    <row r="23548" spans="6:21">
      <c r="F23548">
        <v>160952</v>
      </c>
      <c r="T23548">
        <v>160952</v>
      </c>
      <c r="U23548">
        <v>1432.2328783999999</v>
      </c>
    </row>
    <row r="23549" spans="6:21">
      <c r="F23549">
        <v>160953</v>
      </c>
      <c r="T23549">
        <v>160953</v>
      </c>
      <c r="U23549">
        <v>1432.2786696000001</v>
      </c>
    </row>
    <row r="23550" spans="6:21">
      <c r="F23550">
        <v>160954</v>
      </c>
      <c r="T23550">
        <v>160954</v>
      </c>
      <c r="U23550">
        <v>1432.3244608</v>
      </c>
    </row>
    <row r="23551" spans="6:21">
      <c r="F23551">
        <v>160955</v>
      </c>
      <c r="T23551">
        <v>160955</v>
      </c>
      <c r="U23551">
        <v>1432.3702519999999</v>
      </c>
    </row>
    <row r="23552" spans="6:21">
      <c r="F23552">
        <v>160956</v>
      </c>
      <c r="T23552">
        <v>160956</v>
      </c>
      <c r="U23552">
        <v>1432.4160431999999</v>
      </c>
    </row>
    <row r="23553" spans="6:21">
      <c r="F23553">
        <v>160957</v>
      </c>
      <c r="T23553">
        <v>160957</v>
      </c>
      <c r="U23553">
        <v>1432.4618344</v>
      </c>
    </row>
    <row r="23554" spans="6:21">
      <c r="F23554">
        <v>160958</v>
      </c>
      <c r="T23554">
        <v>160958</v>
      </c>
      <c r="U23554">
        <v>1432.5076256</v>
      </c>
    </row>
    <row r="23555" spans="6:21">
      <c r="F23555">
        <v>160959</v>
      </c>
      <c r="T23555">
        <v>160959</v>
      </c>
      <c r="U23555">
        <v>1432.5534167999999</v>
      </c>
    </row>
    <row r="23556" spans="6:21">
      <c r="F23556">
        <v>160960</v>
      </c>
      <c r="T23556">
        <v>160960</v>
      </c>
      <c r="U23556">
        <v>1432.5992080000001</v>
      </c>
    </row>
    <row r="23557" spans="6:21">
      <c r="F23557">
        <v>160961</v>
      </c>
      <c r="T23557">
        <v>160961</v>
      </c>
      <c r="U23557">
        <v>1432.6449992</v>
      </c>
    </row>
    <row r="23558" spans="6:21">
      <c r="F23558">
        <v>160962</v>
      </c>
      <c r="T23558">
        <v>160962</v>
      </c>
      <c r="U23558">
        <v>1432.6907904</v>
      </c>
    </row>
    <row r="23559" spans="6:21">
      <c r="F23559">
        <v>160963</v>
      </c>
      <c r="T23559">
        <v>160963</v>
      </c>
      <c r="U23559">
        <v>1432.7365815999999</v>
      </c>
    </row>
    <row r="23560" spans="6:21">
      <c r="F23560">
        <v>160964</v>
      </c>
      <c r="T23560">
        <v>160964</v>
      </c>
      <c r="U23560">
        <v>1432.7823728000001</v>
      </c>
    </row>
    <row r="23561" spans="6:21">
      <c r="F23561">
        <v>160965</v>
      </c>
      <c r="T23561">
        <v>160965</v>
      </c>
      <c r="U23561">
        <v>1432.828164</v>
      </c>
    </row>
    <row r="23562" spans="6:21">
      <c r="F23562">
        <v>160966</v>
      </c>
      <c r="T23562">
        <v>160966</v>
      </c>
      <c r="U23562">
        <v>1432.8739552</v>
      </c>
    </row>
    <row r="23563" spans="6:21">
      <c r="F23563">
        <v>160967</v>
      </c>
      <c r="T23563">
        <v>160967</v>
      </c>
      <c r="U23563">
        <v>1432.9197463999999</v>
      </c>
    </row>
    <row r="23564" spans="6:21">
      <c r="F23564">
        <v>160968</v>
      </c>
      <c r="T23564">
        <v>160968</v>
      </c>
      <c r="U23564">
        <v>1432.9655376000001</v>
      </c>
    </row>
    <row r="23565" spans="6:21">
      <c r="F23565">
        <v>160969</v>
      </c>
      <c r="T23565">
        <v>160969</v>
      </c>
      <c r="U23565">
        <v>1433.0113288</v>
      </c>
    </row>
    <row r="23566" spans="6:21">
      <c r="F23566">
        <v>160970</v>
      </c>
      <c r="T23566">
        <v>160970</v>
      </c>
      <c r="U23566">
        <v>1433.0571199999999</v>
      </c>
    </row>
    <row r="23567" spans="6:21">
      <c r="F23567">
        <v>160971</v>
      </c>
      <c r="T23567">
        <v>160971</v>
      </c>
      <c r="U23567">
        <v>1433.1029112000001</v>
      </c>
    </row>
    <row r="23568" spans="6:21">
      <c r="F23568">
        <v>160972</v>
      </c>
      <c r="T23568">
        <v>160972</v>
      </c>
      <c r="U23568">
        <v>1433.1487024</v>
      </c>
    </row>
    <row r="23569" spans="6:21">
      <c r="F23569">
        <v>160973</v>
      </c>
      <c r="T23569">
        <v>160973</v>
      </c>
      <c r="U23569">
        <v>1433.1944936</v>
      </c>
    </row>
    <row r="23570" spans="6:21">
      <c r="F23570">
        <v>160974</v>
      </c>
      <c r="T23570">
        <v>160974</v>
      </c>
      <c r="U23570">
        <v>1433.2402847999999</v>
      </c>
    </row>
    <row r="23571" spans="6:21">
      <c r="F23571">
        <v>160975</v>
      </c>
      <c r="T23571">
        <v>160975</v>
      </c>
      <c r="U23571">
        <v>1433.2860760000001</v>
      </c>
    </row>
    <row r="23572" spans="6:21">
      <c r="F23572">
        <v>160976</v>
      </c>
      <c r="T23572">
        <v>160976</v>
      </c>
      <c r="U23572">
        <v>1433.3318672</v>
      </c>
    </row>
    <row r="23573" spans="6:21">
      <c r="F23573">
        <v>160977</v>
      </c>
      <c r="T23573">
        <v>160977</v>
      </c>
      <c r="U23573">
        <v>1433.3776584</v>
      </c>
    </row>
    <row r="23574" spans="6:21">
      <c r="F23574">
        <v>160978</v>
      </c>
      <c r="T23574">
        <v>160978</v>
      </c>
      <c r="U23574">
        <v>1433.4234495999999</v>
      </c>
    </row>
    <row r="23575" spans="6:21">
      <c r="F23575">
        <v>160979</v>
      </c>
      <c r="T23575">
        <v>160979</v>
      </c>
      <c r="U23575">
        <v>1433.4692408000001</v>
      </c>
    </row>
    <row r="23576" spans="6:21">
      <c r="F23576">
        <v>160980</v>
      </c>
      <c r="T23576">
        <v>160980</v>
      </c>
      <c r="U23576">
        <v>1433.515032</v>
      </c>
    </row>
    <row r="23577" spans="6:21">
      <c r="F23577">
        <v>160981</v>
      </c>
      <c r="T23577">
        <v>160981</v>
      </c>
      <c r="U23577">
        <v>1433.5608232</v>
      </c>
    </row>
    <row r="23578" spans="6:21">
      <c r="F23578">
        <v>160982</v>
      </c>
      <c r="T23578">
        <v>160982</v>
      </c>
      <c r="U23578">
        <v>1433.6066143999999</v>
      </c>
    </row>
    <row r="23579" spans="6:21">
      <c r="F23579">
        <v>160983</v>
      </c>
      <c r="T23579">
        <v>160983</v>
      </c>
      <c r="U23579">
        <v>1433.6524056000001</v>
      </c>
    </row>
    <row r="23580" spans="6:21">
      <c r="F23580">
        <v>160984</v>
      </c>
      <c r="T23580">
        <v>160984</v>
      </c>
      <c r="U23580">
        <v>1433.6981968</v>
      </c>
    </row>
    <row r="23581" spans="6:21">
      <c r="F23581">
        <v>160985</v>
      </c>
      <c r="T23581">
        <v>160985</v>
      </c>
      <c r="U23581">
        <v>1433.7439879999999</v>
      </c>
    </row>
    <row r="23582" spans="6:21">
      <c r="F23582">
        <v>160986</v>
      </c>
      <c r="T23582">
        <v>160986</v>
      </c>
      <c r="U23582">
        <v>1433.7897791999999</v>
      </c>
    </row>
    <row r="23583" spans="6:21">
      <c r="F23583">
        <v>160987</v>
      </c>
      <c r="T23583">
        <v>160987</v>
      </c>
      <c r="U23583">
        <v>1433.8355704000001</v>
      </c>
    </row>
    <row r="23584" spans="6:21">
      <c r="F23584">
        <v>160988</v>
      </c>
      <c r="T23584">
        <v>160988</v>
      </c>
      <c r="U23584">
        <v>1433.8813616</v>
      </c>
    </row>
    <row r="23585" spans="6:21">
      <c r="F23585">
        <v>160989</v>
      </c>
      <c r="T23585">
        <v>160989</v>
      </c>
      <c r="U23585">
        <v>1433.9271527999999</v>
      </c>
    </row>
    <row r="23586" spans="6:21">
      <c r="F23586">
        <v>160990</v>
      </c>
      <c r="T23586">
        <v>160990</v>
      </c>
      <c r="U23586">
        <v>1433.9729440000001</v>
      </c>
    </row>
    <row r="23587" spans="6:21">
      <c r="F23587">
        <v>160991</v>
      </c>
      <c r="T23587">
        <v>160991</v>
      </c>
      <c r="U23587">
        <v>1434.0187352</v>
      </c>
    </row>
    <row r="23588" spans="6:21">
      <c r="F23588">
        <v>160992</v>
      </c>
      <c r="T23588">
        <v>160992</v>
      </c>
      <c r="U23588">
        <v>1434.0645264</v>
      </c>
    </row>
    <row r="23589" spans="6:21">
      <c r="F23589">
        <v>160993</v>
      </c>
      <c r="T23589">
        <v>160993</v>
      </c>
      <c r="U23589">
        <v>1434.1103175999999</v>
      </c>
    </row>
    <row r="23590" spans="6:21">
      <c r="F23590">
        <v>160994</v>
      </c>
      <c r="T23590">
        <v>160994</v>
      </c>
      <c r="U23590">
        <v>1434.1561088000001</v>
      </c>
    </row>
    <row r="23591" spans="6:21">
      <c r="F23591">
        <v>160995</v>
      </c>
      <c r="T23591">
        <v>160995</v>
      </c>
      <c r="U23591">
        <v>1434.2019</v>
      </c>
    </row>
    <row r="23592" spans="6:21">
      <c r="F23592">
        <v>160996</v>
      </c>
      <c r="T23592">
        <v>160996</v>
      </c>
      <c r="U23592">
        <v>1434.2476912</v>
      </c>
    </row>
    <row r="23593" spans="6:21">
      <c r="F23593">
        <v>160997</v>
      </c>
      <c r="T23593">
        <v>160997</v>
      </c>
      <c r="U23593">
        <v>1434.2934823999999</v>
      </c>
    </row>
    <row r="23594" spans="6:21">
      <c r="F23594">
        <v>160998</v>
      </c>
      <c r="T23594">
        <v>160998</v>
      </c>
      <c r="U23594">
        <v>1434.3392736000001</v>
      </c>
    </row>
    <row r="23595" spans="6:21">
      <c r="F23595">
        <v>160999</v>
      </c>
      <c r="T23595">
        <v>160999</v>
      </c>
      <c r="U23595">
        <v>1434.3850648</v>
      </c>
    </row>
    <row r="23596" spans="6:21">
      <c r="F23596">
        <v>161000</v>
      </c>
      <c r="T23596">
        <v>161000</v>
      </c>
      <c r="U23596">
        <v>1434.4308559999999</v>
      </c>
    </row>
    <row r="23597" spans="6:21">
      <c r="F23597">
        <v>161001</v>
      </c>
      <c r="T23597">
        <v>161001</v>
      </c>
      <c r="U23597">
        <v>1434.4766471999999</v>
      </c>
    </row>
    <row r="23598" spans="6:21">
      <c r="F23598">
        <v>161002</v>
      </c>
      <c r="T23598">
        <v>161002</v>
      </c>
      <c r="U23598">
        <v>1434.5224384000001</v>
      </c>
    </row>
    <row r="23599" spans="6:21">
      <c r="F23599">
        <v>161003</v>
      </c>
      <c r="T23599">
        <v>161003</v>
      </c>
      <c r="U23599">
        <v>1434.5682296</v>
      </c>
    </row>
    <row r="23600" spans="6:21">
      <c r="F23600">
        <v>161004</v>
      </c>
      <c r="T23600">
        <v>161004</v>
      </c>
      <c r="U23600">
        <v>1434.6140207999999</v>
      </c>
    </row>
    <row r="23601" spans="6:21">
      <c r="F23601">
        <v>161005</v>
      </c>
      <c r="T23601">
        <v>161005</v>
      </c>
      <c r="U23601">
        <v>1434.6598119999999</v>
      </c>
    </row>
    <row r="23602" spans="6:21">
      <c r="F23602">
        <v>161006</v>
      </c>
      <c r="T23602">
        <v>161006</v>
      </c>
      <c r="U23602">
        <v>1434.7056032</v>
      </c>
    </row>
    <row r="23603" spans="6:21">
      <c r="F23603">
        <v>161007</v>
      </c>
      <c r="T23603">
        <v>161007</v>
      </c>
      <c r="U23603">
        <v>1434.7513944</v>
      </c>
    </row>
    <row r="23604" spans="6:21">
      <c r="F23604">
        <v>161008</v>
      </c>
      <c r="T23604">
        <v>161008</v>
      </c>
      <c r="U23604">
        <v>1434.7971855999999</v>
      </c>
    </row>
    <row r="23605" spans="6:21">
      <c r="F23605">
        <v>161009</v>
      </c>
      <c r="T23605">
        <v>161009</v>
      </c>
      <c r="U23605">
        <v>1434.8429768000001</v>
      </c>
    </row>
    <row r="23606" spans="6:21">
      <c r="F23606">
        <v>161010</v>
      </c>
      <c r="T23606">
        <v>161010</v>
      </c>
      <c r="U23606">
        <v>1434.888768</v>
      </c>
    </row>
    <row r="23607" spans="6:21">
      <c r="F23607">
        <v>161011</v>
      </c>
      <c r="T23607">
        <v>161011</v>
      </c>
      <c r="U23607">
        <v>1434.9345592</v>
      </c>
    </row>
    <row r="23608" spans="6:21">
      <c r="F23608">
        <v>161012</v>
      </c>
      <c r="T23608">
        <v>161012</v>
      </c>
      <c r="U23608">
        <v>1434.9803503999999</v>
      </c>
    </row>
    <row r="23609" spans="6:21">
      <c r="F23609">
        <v>161013</v>
      </c>
      <c r="T23609">
        <v>161013</v>
      </c>
      <c r="U23609">
        <v>1435.0261416000001</v>
      </c>
    </row>
    <row r="23610" spans="6:21">
      <c r="F23610">
        <v>161014</v>
      </c>
      <c r="T23610">
        <v>161014</v>
      </c>
      <c r="U23610">
        <v>1435.0719328</v>
      </c>
    </row>
    <row r="23611" spans="6:21">
      <c r="F23611">
        <v>161015</v>
      </c>
      <c r="T23611">
        <v>161015</v>
      </c>
      <c r="U23611">
        <v>1435.117724</v>
      </c>
    </row>
    <row r="23612" spans="6:21">
      <c r="F23612">
        <v>161016</v>
      </c>
      <c r="T23612">
        <v>161016</v>
      </c>
      <c r="U23612">
        <v>1435.1635151999999</v>
      </c>
    </row>
    <row r="23613" spans="6:21">
      <c r="F23613">
        <v>161017</v>
      </c>
      <c r="T23613">
        <v>161017</v>
      </c>
      <c r="U23613">
        <v>1435.2093064000001</v>
      </c>
    </row>
    <row r="23614" spans="6:21">
      <c r="F23614">
        <v>161018</v>
      </c>
      <c r="T23614">
        <v>161018</v>
      </c>
      <c r="U23614">
        <v>1435.2550976</v>
      </c>
    </row>
    <row r="23615" spans="6:21">
      <c r="F23615">
        <v>161019</v>
      </c>
      <c r="T23615">
        <v>161019</v>
      </c>
      <c r="U23615">
        <v>1435.3008887999999</v>
      </c>
    </row>
    <row r="23616" spans="6:21">
      <c r="F23616">
        <v>161020</v>
      </c>
      <c r="T23616">
        <v>161020</v>
      </c>
      <c r="U23616">
        <v>1435.3466800000001</v>
      </c>
    </row>
    <row r="23617" spans="6:21">
      <c r="F23617">
        <v>161021</v>
      </c>
      <c r="T23617">
        <v>161021</v>
      </c>
      <c r="U23617">
        <v>1435.3924712</v>
      </c>
    </row>
    <row r="23618" spans="6:21">
      <c r="F23618">
        <v>161022</v>
      </c>
      <c r="T23618">
        <v>161022</v>
      </c>
      <c r="U23618">
        <v>1435.4382624</v>
      </c>
    </row>
    <row r="23619" spans="6:21">
      <c r="F23619">
        <v>161023</v>
      </c>
      <c r="T23619">
        <v>161023</v>
      </c>
      <c r="U23619">
        <v>1435.4840535999999</v>
      </c>
    </row>
    <row r="23620" spans="6:21">
      <c r="F23620">
        <v>161024</v>
      </c>
      <c r="T23620">
        <v>161024</v>
      </c>
      <c r="U23620">
        <v>1435.5298448000001</v>
      </c>
    </row>
    <row r="23621" spans="6:21">
      <c r="F23621">
        <v>161025</v>
      </c>
      <c r="T23621">
        <v>161025</v>
      </c>
      <c r="U23621">
        <v>1435.575636</v>
      </c>
    </row>
    <row r="23622" spans="6:21">
      <c r="F23622">
        <v>161026</v>
      </c>
      <c r="T23622">
        <v>161026</v>
      </c>
      <c r="U23622">
        <v>1435.6214272</v>
      </c>
    </row>
    <row r="23623" spans="6:21">
      <c r="F23623">
        <v>161027</v>
      </c>
      <c r="T23623">
        <v>161027</v>
      </c>
      <c r="U23623">
        <v>1435.6672183999999</v>
      </c>
    </row>
    <row r="23624" spans="6:21">
      <c r="F23624">
        <v>161028</v>
      </c>
      <c r="T23624">
        <v>161028</v>
      </c>
      <c r="U23624">
        <v>1435.7130096000001</v>
      </c>
    </row>
    <row r="23625" spans="6:21">
      <c r="F23625">
        <v>161029</v>
      </c>
      <c r="T23625">
        <v>161029</v>
      </c>
      <c r="U23625">
        <v>1435.7588008</v>
      </c>
    </row>
    <row r="23626" spans="6:21">
      <c r="F23626">
        <v>161030</v>
      </c>
      <c r="T23626">
        <v>161030</v>
      </c>
      <c r="U23626">
        <v>1435.804592</v>
      </c>
    </row>
    <row r="23627" spans="6:21">
      <c r="F23627">
        <v>161031</v>
      </c>
      <c r="T23627">
        <v>161031</v>
      </c>
      <c r="U23627">
        <v>1435.8503831999999</v>
      </c>
    </row>
    <row r="23628" spans="6:21">
      <c r="F23628">
        <v>161032</v>
      </c>
      <c r="T23628">
        <v>161032</v>
      </c>
      <c r="U23628">
        <v>1435.8961744000001</v>
      </c>
    </row>
    <row r="23629" spans="6:21">
      <c r="F23629">
        <v>161033</v>
      </c>
      <c r="T23629">
        <v>161033</v>
      </c>
      <c r="U23629">
        <v>1435.9419656</v>
      </c>
    </row>
    <row r="23630" spans="6:21">
      <c r="F23630">
        <v>161034</v>
      </c>
      <c r="T23630">
        <v>161034</v>
      </c>
      <c r="U23630">
        <v>1435.9877567999999</v>
      </c>
    </row>
    <row r="23631" spans="6:21">
      <c r="F23631">
        <v>161035</v>
      </c>
      <c r="T23631">
        <v>161035</v>
      </c>
      <c r="U23631">
        <v>1436.0335479999999</v>
      </c>
    </row>
    <row r="23632" spans="6:21">
      <c r="F23632">
        <v>161036</v>
      </c>
      <c r="T23632">
        <v>161036</v>
      </c>
      <c r="U23632">
        <v>1436.0793392</v>
      </c>
    </row>
    <row r="23633" spans="6:21">
      <c r="F23633">
        <v>161037</v>
      </c>
      <c r="T23633">
        <v>161037</v>
      </c>
      <c r="U23633">
        <v>1436.1251304</v>
      </c>
    </row>
    <row r="23634" spans="6:21">
      <c r="F23634">
        <v>161038</v>
      </c>
      <c r="T23634">
        <v>161038</v>
      </c>
      <c r="U23634">
        <v>1436.1709215999999</v>
      </c>
    </row>
    <row r="23635" spans="6:21">
      <c r="F23635">
        <v>161039</v>
      </c>
      <c r="T23635">
        <v>161039</v>
      </c>
      <c r="U23635">
        <v>1436.2167128000001</v>
      </c>
    </row>
    <row r="23636" spans="6:21">
      <c r="F23636">
        <v>161040</v>
      </c>
      <c r="T23636">
        <v>161040</v>
      </c>
      <c r="U23636">
        <v>1436.262504</v>
      </c>
    </row>
    <row r="23637" spans="6:21">
      <c r="F23637">
        <v>161041</v>
      </c>
      <c r="T23637">
        <v>161041</v>
      </c>
      <c r="U23637">
        <v>1436.3082952</v>
      </c>
    </row>
    <row r="23638" spans="6:21">
      <c r="F23638">
        <v>161042</v>
      </c>
      <c r="T23638">
        <v>161042</v>
      </c>
      <c r="U23638">
        <v>1436.3540863999999</v>
      </c>
    </row>
    <row r="23639" spans="6:21">
      <c r="F23639">
        <v>161043</v>
      </c>
      <c r="T23639">
        <v>161043</v>
      </c>
      <c r="U23639">
        <v>1436.3998776000001</v>
      </c>
    </row>
    <row r="23640" spans="6:21">
      <c r="F23640">
        <v>161044</v>
      </c>
      <c r="T23640">
        <v>161044</v>
      </c>
      <c r="U23640">
        <v>1436.4456688</v>
      </c>
    </row>
    <row r="23641" spans="6:21">
      <c r="F23641">
        <v>161045</v>
      </c>
      <c r="T23641">
        <v>161045</v>
      </c>
      <c r="U23641">
        <v>1436.49146</v>
      </c>
    </row>
    <row r="23642" spans="6:21">
      <c r="F23642">
        <v>161046</v>
      </c>
      <c r="T23642">
        <v>161046</v>
      </c>
      <c r="U23642">
        <v>1436.5372511999999</v>
      </c>
    </row>
    <row r="23643" spans="6:21">
      <c r="F23643">
        <v>161047</v>
      </c>
      <c r="T23643">
        <v>161047</v>
      </c>
      <c r="U23643">
        <v>1436.5830424000001</v>
      </c>
    </row>
    <row r="23644" spans="6:21">
      <c r="F23644">
        <v>161048</v>
      </c>
      <c r="T23644">
        <v>161048</v>
      </c>
      <c r="U23644">
        <v>1436.6288336</v>
      </c>
    </row>
    <row r="23645" spans="6:21">
      <c r="F23645">
        <v>161049</v>
      </c>
      <c r="T23645">
        <v>161049</v>
      </c>
      <c r="U23645">
        <v>1436.6746247999999</v>
      </c>
    </row>
    <row r="23646" spans="6:21">
      <c r="F23646">
        <v>161050</v>
      </c>
      <c r="T23646">
        <v>161050</v>
      </c>
      <c r="U23646">
        <v>1436.7204159999999</v>
      </c>
    </row>
    <row r="23647" spans="6:21">
      <c r="F23647">
        <v>161051</v>
      </c>
      <c r="T23647">
        <v>161051</v>
      </c>
      <c r="U23647">
        <v>1436.7662072000001</v>
      </c>
    </row>
    <row r="23648" spans="6:21">
      <c r="F23648">
        <v>161052</v>
      </c>
      <c r="T23648">
        <v>161052</v>
      </c>
      <c r="U23648">
        <v>1436.8119984</v>
      </c>
    </row>
    <row r="23649" spans="6:21">
      <c r="F23649">
        <v>161053</v>
      </c>
      <c r="T23649">
        <v>161053</v>
      </c>
      <c r="U23649">
        <v>1436.8577895999999</v>
      </c>
    </row>
    <row r="23650" spans="6:21">
      <c r="F23650">
        <v>161054</v>
      </c>
      <c r="T23650">
        <v>161054</v>
      </c>
      <c r="U23650">
        <v>1436.9035807999999</v>
      </c>
    </row>
    <row r="23651" spans="6:21">
      <c r="F23651">
        <v>161055</v>
      </c>
      <c r="T23651">
        <v>161055</v>
      </c>
      <c r="U23651">
        <v>1436.949372</v>
      </c>
    </row>
    <row r="23652" spans="6:21">
      <c r="F23652">
        <v>161056</v>
      </c>
      <c r="T23652">
        <v>161056</v>
      </c>
      <c r="U23652">
        <v>1436.9951632</v>
      </c>
    </row>
    <row r="23653" spans="6:21">
      <c r="F23653">
        <v>161057</v>
      </c>
      <c r="T23653">
        <v>161057</v>
      </c>
      <c r="U23653">
        <v>1437.0409543999999</v>
      </c>
    </row>
    <row r="23654" spans="6:21">
      <c r="F23654">
        <v>161058</v>
      </c>
      <c r="T23654">
        <v>161058</v>
      </c>
      <c r="U23654">
        <v>1437.0867456000001</v>
      </c>
    </row>
    <row r="23655" spans="6:21">
      <c r="F23655">
        <v>161059</v>
      </c>
      <c r="T23655">
        <v>161059</v>
      </c>
      <c r="U23655">
        <v>1437.1325368</v>
      </c>
    </row>
    <row r="23656" spans="6:21">
      <c r="F23656">
        <v>161060</v>
      </c>
      <c r="T23656">
        <v>161060</v>
      </c>
      <c r="U23656">
        <v>1437.178328</v>
      </c>
    </row>
    <row r="23657" spans="6:21">
      <c r="F23657">
        <v>161061</v>
      </c>
      <c r="T23657">
        <v>161061</v>
      </c>
      <c r="U23657">
        <v>1437.2241191999999</v>
      </c>
    </row>
    <row r="23658" spans="6:21">
      <c r="F23658">
        <v>161062</v>
      </c>
      <c r="T23658">
        <v>161062</v>
      </c>
      <c r="U23658">
        <v>1437.2699104000001</v>
      </c>
    </row>
    <row r="23659" spans="6:21">
      <c r="F23659">
        <v>161063</v>
      </c>
      <c r="T23659">
        <v>161063</v>
      </c>
      <c r="U23659">
        <v>1437.3157016</v>
      </c>
    </row>
    <row r="23660" spans="6:21">
      <c r="F23660">
        <v>161064</v>
      </c>
      <c r="T23660">
        <v>161064</v>
      </c>
      <c r="U23660">
        <v>1437.3614928</v>
      </c>
    </row>
    <row r="23661" spans="6:21">
      <c r="F23661">
        <v>161065</v>
      </c>
      <c r="T23661">
        <v>161065</v>
      </c>
      <c r="U23661">
        <v>1437.4072839999999</v>
      </c>
    </row>
    <row r="23662" spans="6:21">
      <c r="F23662">
        <v>161066</v>
      </c>
      <c r="T23662">
        <v>161066</v>
      </c>
      <c r="U23662">
        <v>1437.4530752000001</v>
      </c>
    </row>
    <row r="23663" spans="6:21">
      <c r="F23663">
        <v>161067</v>
      </c>
      <c r="T23663">
        <v>161067</v>
      </c>
      <c r="U23663">
        <v>1437.4988664</v>
      </c>
    </row>
    <row r="23664" spans="6:21">
      <c r="F23664">
        <v>161068</v>
      </c>
      <c r="T23664">
        <v>161068</v>
      </c>
      <c r="U23664">
        <v>1437.5446575999999</v>
      </c>
    </row>
    <row r="23665" spans="6:21">
      <c r="F23665">
        <v>161069</v>
      </c>
      <c r="T23665">
        <v>161069</v>
      </c>
      <c r="U23665">
        <v>1437.5904488000001</v>
      </c>
    </row>
    <row r="23666" spans="6:21">
      <c r="F23666">
        <v>161070</v>
      </c>
      <c r="T23666">
        <v>161070</v>
      </c>
      <c r="U23666">
        <v>1437.63624</v>
      </c>
    </row>
    <row r="23667" spans="6:21">
      <c r="F23667">
        <v>161071</v>
      </c>
      <c r="T23667">
        <v>161071</v>
      </c>
      <c r="U23667">
        <v>1437.6820312</v>
      </c>
    </row>
    <row r="23668" spans="6:21">
      <c r="F23668">
        <v>161072</v>
      </c>
      <c r="T23668">
        <v>161072</v>
      </c>
      <c r="U23668">
        <v>1437.7278223999999</v>
      </c>
    </row>
    <row r="23669" spans="6:21">
      <c r="F23669">
        <v>161073</v>
      </c>
      <c r="T23669">
        <v>161073</v>
      </c>
      <c r="U23669">
        <v>1437.7736136000001</v>
      </c>
    </row>
    <row r="23670" spans="6:21">
      <c r="F23670">
        <v>161074</v>
      </c>
      <c r="T23670">
        <v>161074</v>
      </c>
      <c r="U23670">
        <v>1437.8194048</v>
      </c>
    </row>
    <row r="23671" spans="6:21">
      <c r="F23671">
        <v>161075</v>
      </c>
      <c r="T23671">
        <v>161075</v>
      </c>
      <c r="U23671">
        <v>1437.865196</v>
      </c>
    </row>
    <row r="23672" spans="6:21">
      <c r="F23672">
        <v>161076</v>
      </c>
      <c r="T23672">
        <v>161076</v>
      </c>
      <c r="U23672">
        <v>1437.9109871999999</v>
      </c>
    </row>
    <row r="23673" spans="6:21">
      <c r="F23673">
        <v>161077</v>
      </c>
      <c r="T23673">
        <v>161077</v>
      </c>
      <c r="U23673">
        <v>1437.9567784000001</v>
      </c>
    </row>
    <row r="23674" spans="6:21">
      <c r="F23674">
        <v>161078</v>
      </c>
      <c r="T23674">
        <v>161078</v>
      </c>
      <c r="U23674">
        <v>1438.0025696</v>
      </c>
    </row>
    <row r="23675" spans="6:21">
      <c r="F23675">
        <v>161079</v>
      </c>
      <c r="T23675">
        <v>161079</v>
      </c>
      <c r="U23675">
        <v>1438.0483608</v>
      </c>
    </row>
    <row r="23676" spans="6:21">
      <c r="F23676">
        <v>161080</v>
      </c>
      <c r="T23676">
        <v>161080</v>
      </c>
      <c r="U23676">
        <v>1438.0941519999999</v>
      </c>
    </row>
    <row r="23677" spans="6:21">
      <c r="F23677">
        <v>161081</v>
      </c>
      <c r="T23677">
        <v>161081</v>
      </c>
      <c r="U23677">
        <v>1438.1399432000001</v>
      </c>
    </row>
    <row r="23678" spans="6:21">
      <c r="F23678">
        <v>161082</v>
      </c>
      <c r="T23678">
        <v>161082</v>
      </c>
      <c r="U23678">
        <v>1438.1857344</v>
      </c>
    </row>
    <row r="23679" spans="6:21">
      <c r="F23679">
        <v>161083</v>
      </c>
      <c r="T23679">
        <v>161083</v>
      </c>
      <c r="U23679">
        <v>1438.2315255999999</v>
      </c>
    </row>
    <row r="23680" spans="6:21">
      <c r="F23680">
        <v>161084</v>
      </c>
      <c r="T23680">
        <v>161084</v>
      </c>
      <c r="U23680">
        <v>1438.2773167999999</v>
      </c>
    </row>
    <row r="23681" spans="6:21">
      <c r="F23681">
        <v>161085</v>
      </c>
      <c r="T23681">
        <v>161085</v>
      </c>
      <c r="U23681">
        <v>1438.323108</v>
      </c>
    </row>
    <row r="23682" spans="6:21">
      <c r="F23682">
        <v>161086</v>
      </c>
      <c r="T23682">
        <v>161086</v>
      </c>
      <c r="U23682">
        <v>1438.3688992</v>
      </c>
    </row>
    <row r="23683" spans="6:21">
      <c r="F23683">
        <v>161087</v>
      </c>
      <c r="T23683">
        <v>161087</v>
      </c>
      <c r="U23683">
        <v>1438.4146903999999</v>
      </c>
    </row>
    <row r="23684" spans="6:21">
      <c r="F23684">
        <v>161088</v>
      </c>
      <c r="T23684">
        <v>161088</v>
      </c>
      <c r="U23684">
        <v>1438.4604816000001</v>
      </c>
    </row>
    <row r="23685" spans="6:21">
      <c r="F23685">
        <v>161089</v>
      </c>
      <c r="T23685">
        <v>161089</v>
      </c>
      <c r="U23685">
        <v>1438.5062728</v>
      </c>
    </row>
    <row r="23686" spans="6:21">
      <c r="F23686">
        <v>161090</v>
      </c>
      <c r="T23686">
        <v>161090</v>
      </c>
      <c r="U23686">
        <v>1438.552064</v>
      </c>
    </row>
    <row r="23687" spans="6:21">
      <c r="F23687">
        <v>161091</v>
      </c>
      <c r="T23687">
        <v>161091</v>
      </c>
      <c r="U23687">
        <v>1438.5978551999999</v>
      </c>
    </row>
    <row r="23688" spans="6:21">
      <c r="F23688">
        <v>161092</v>
      </c>
      <c r="T23688">
        <v>161092</v>
      </c>
      <c r="U23688">
        <v>1438.6436464000001</v>
      </c>
    </row>
    <row r="23689" spans="6:21">
      <c r="F23689">
        <v>161093</v>
      </c>
      <c r="T23689">
        <v>161093</v>
      </c>
      <c r="U23689">
        <v>1438.6894376</v>
      </c>
    </row>
    <row r="23690" spans="6:21">
      <c r="F23690">
        <v>161094</v>
      </c>
      <c r="T23690">
        <v>161094</v>
      </c>
      <c r="U23690">
        <v>1438.7352288</v>
      </c>
    </row>
    <row r="23691" spans="6:21">
      <c r="F23691">
        <v>161095</v>
      </c>
      <c r="T23691">
        <v>161095</v>
      </c>
      <c r="U23691">
        <v>1438.7810199999999</v>
      </c>
    </row>
    <row r="23692" spans="6:21">
      <c r="F23692">
        <v>161096</v>
      </c>
      <c r="T23692">
        <v>161096</v>
      </c>
      <c r="U23692">
        <v>1438.8268112000001</v>
      </c>
    </row>
    <row r="23693" spans="6:21">
      <c r="F23693">
        <v>161097</v>
      </c>
      <c r="T23693">
        <v>161097</v>
      </c>
      <c r="U23693">
        <v>1438.8726024</v>
      </c>
    </row>
    <row r="23694" spans="6:21">
      <c r="F23694">
        <v>161098</v>
      </c>
      <c r="T23694">
        <v>161098</v>
      </c>
      <c r="U23694">
        <v>1438.9183935999999</v>
      </c>
    </row>
    <row r="23695" spans="6:21">
      <c r="F23695">
        <v>161099</v>
      </c>
      <c r="T23695">
        <v>161099</v>
      </c>
      <c r="U23695">
        <v>1438.9641848000001</v>
      </c>
    </row>
    <row r="23696" spans="6:21">
      <c r="F23696">
        <v>161100</v>
      </c>
      <c r="T23696">
        <v>161100</v>
      </c>
      <c r="U23696">
        <v>1439.0099760000001</v>
      </c>
    </row>
    <row r="23697" spans="6:21">
      <c r="F23697">
        <v>161101</v>
      </c>
      <c r="T23697">
        <v>161101</v>
      </c>
      <c r="U23697">
        <v>1439.0557672</v>
      </c>
    </row>
    <row r="23698" spans="6:21">
      <c r="F23698">
        <v>161102</v>
      </c>
      <c r="T23698">
        <v>161102</v>
      </c>
      <c r="U23698">
        <v>1439.1015583999999</v>
      </c>
    </row>
    <row r="23699" spans="6:21">
      <c r="F23699">
        <v>161103</v>
      </c>
      <c r="T23699">
        <v>161103</v>
      </c>
      <c r="U23699">
        <v>1439.1473496000001</v>
      </c>
    </row>
    <row r="23700" spans="6:21">
      <c r="F23700">
        <v>161104</v>
      </c>
      <c r="T23700">
        <v>161104</v>
      </c>
      <c r="U23700">
        <v>1439.1931408</v>
      </c>
    </row>
    <row r="23701" spans="6:21">
      <c r="F23701">
        <v>161105</v>
      </c>
      <c r="T23701">
        <v>161105</v>
      </c>
      <c r="U23701">
        <v>1439.238932</v>
      </c>
    </row>
    <row r="23702" spans="6:21">
      <c r="F23702">
        <v>161106</v>
      </c>
      <c r="T23702">
        <v>161106</v>
      </c>
      <c r="U23702">
        <v>1439.2847231999999</v>
      </c>
    </row>
    <row r="23703" spans="6:21">
      <c r="F23703">
        <v>161107</v>
      </c>
      <c r="T23703">
        <v>161107</v>
      </c>
      <c r="U23703">
        <v>1439.3305144000001</v>
      </c>
    </row>
    <row r="23704" spans="6:21">
      <c r="F23704">
        <v>161108</v>
      </c>
      <c r="T23704">
        <v>161108</v>
      </c>
      <c r="U23704">
        <v>1439.3763056</v>
      </c>
    </row>
    <row r="23705" spans="6:21">
      <c r="F23705">
        <v>161109</v>
      </c>
      <c r="T23705">
        <v>161109</v>
      </c>
      <c r="U23705">
        <v>1439.4220968</v>
      </c>
    </row>
    <row r="23706" spans="6:21">
      <c r="F23706">
        <v>161110</v>
      </c>
      <c r="T23706">
        <v>161110</v>
      </c>
      <c r="U23706">
        <v>1439.4678879999999</v>
      </c>
    </row>
    <row r="23707" spans="6:21">
      <c r="F23707">
        <v>161111</v>
      </c>
      <c r="T23707">
        <v>161111</v>
      </c>
      <c r="U23707">
        <v>1439.5136792000001</v>
      </c>
    </row>
    <row r="23708" spans="6:21">
      <c r="F23708">
        <v>161112</v>
      </c>
      <c r="T23708">
        <v>161112</v>
      </c>
      <c r="U23708">
        <v>1439.5594704</v>
      </c>
    </row>
    <row r="23709" spans="6:21">
      <c r="F23709">
        <v>161113</v>
      </c>
      <c r="T23709">
        <v>161113</v>
      </c>
      <c r="U23709">
        <v>1439.6052615999999</v>
      </c>
    </row>
    <row r="23710" spans="6:21">
      <c r="F23710">
        <v>161114</v>
      </c>
      <c r="T23710">
        <v>161114</v>
      </c>
      <c r="U23710">
        <v>1439.6510527999999</v>
      </c>
    </row>
    <row r="23711" spans="6:21">
      <c r="F23711">
        <v>161115</v>
      </c>
      <c r="T23711">
        <v>161115</v>
      </c>
      <c r="U23711">
        <v>1439.6968440000001</v>
      </c>
    </row>
    <row r="23712" spans="6:21">
      <c r="F23712">
        <v>161116</v>
      </c>
      <c r="T23712">
        <v>161116</v>
      </c>
      <c r="U23712">
        <v>1439.7426352</v>
      </c>
    </row>
    <row r="23713" spans="6:21">
      <c r="F23713">
        <v>161117</v>
      </c>
      <c r="T23713">
        <v>161117</v>
      </c>
      <c r="U23713">
        <v>1439.7884263999999</v>
      </c>
    </row>
    <row r="23714" spans="6:21">
      <c r="F23714">
        <v>161118</v>
      </c>
      <c r="T23714">
        <v>161118</v>
      </c>
      <c r="U23714">
        <v>1439.8342176000001</v>
      </c>
    </row>
    <row r="23715" spans="6:21">
      <c r="F23715">
        <v>161119</v>
      </c>
      <c r="T23715">
        <v>161119</v>
      </c>
      <c r="U23715">
        <v>1439.8800088</v>
      </c>
    </row>
    <row r="23716" spans="6:21">
      <c r="F23716">
        <v>161120</v>
      </c>
      <c r="T23716">
        <v>161120</v>
      </c>
      <c r="U23716">
        <v>1439.9258</v>
      </c>
    </row>
    <row r="23717" spans="6:21">
      <c r="F23717">
        <v>161121</v>
      </c>
      <c r="T23717">
        <v>161121</v>
      </c>
      <c r="U23717">
        <v>1439.9715911999999</v>
      </c>
    </row>
    <row r="23718" spans="6:21">
      <c r="F23718">
        <v>161122</v>
      </c>
      <c r="T23718">
        <v>161122</v>
      </c>
      <c r="U23718">
        <v>1440.0173824000001</v>
      </c>
    </row>
    <row r="23719" spans="6:21">
      <c r="F23719">
        <v>161123</v>
      </c>
      <c r="T23719">
        <v>161123</v>
      </c>
      <c r="U23719">
        <v>1440.0631736</v>
      </c>
    </row>
    <row r="23720" spans="6:21">
      <c r="F23720">
        <v>161124</v>
      </c>
      <c r="T23720">
        <v>161124</v>
      </c>
      <c r="U23720">
        <v>1440.1089648</v>
      </c>
    </row>
    <row r="23721" spans="6:21">
      <c r="F23721">
        <v>161125</v>
      </c>
      <c r="T23721">
        <v>161125</v>
      </c>
      <c r="U23721">
        <v>1440.1547559999999</v>
      </c>
    </row>
    <row r="23722" spans="6:21">
      <c r="F23722">
        <v>161126</v>
      </c>
      <c r="T23722">
        <v>161126</v>
      </c>
      <c r="U23722">
        <v>1440.2005472000001</v>
      </c>
    </row>
    <row r="23723" spans="6:21">
      <c r="F23723">
        <v>161127</v>
      </c>
      <c r="T23723">
        <v>161127</v>
      </c>
      <c r="U23723">
        <v>1440.2463384</v>
      </c>
    </row>
    <row r="23724" spans="6:21">
      <c r="F23724">
        <v>161128</v>
      </c>
      <c r="T23724">
        <v>161128</v>
      </c>
      <c r="U23724">
        <v>1440.2921296</v>
      </c>
    </row>
    <row r="23725" spans="6:21">
      <c r="F23725">
        <v>161129</v>
      </c>
      <c r="T23725">
        <v>161129</v>
      </c>
      <c r="U23725">
        <v>1440.3379207999999</v>
      </c>
    </row>
    <row r="23726" spans="6:21">
      <c r="F23726">
        <v>161130</v>
      </c>
      <c r="T23726">
        <v>161130</v>
      </c>
      <c r="U23726">
        <v>1440.3837120000001</v>
      </c>
    </row>
    <row r="23727" spans="6:21">
      <c r="F23727">
        <v>161131</v>
      </c>
      <c r="T23727">
        <v>161131</v>
      </c>
      <c r="U23727">
        <v>1440.4295032</v>
      </c>
    </row>
    <row r="23728" spans="6:21">
      <c r="F23728">
        <v>161132</v>
      </c>
      <c r="T23728">
        <v>161132</v>
      </c>
      <c r="U23728">
        <v>1440.4752943999999</v>
      </c>
    </row>
    <row r="23729" spans="6:21">
      <c r="F23729">
        <v>161133</v>
      </c>
      <c r="T23729">
        <v>161133</v>
      </c>
      <c r="U23729">
        <v>1440.5210855999999</v>
      </c>
    </row>
    <row r="23730" spans="6:21">
      <c r="F23730">
        <v>161134</v>
      </c>
      <c r="T23730">
        <v>161134</v>
      </c>
      <c r="U23730">
        <v>1440.5668768</v>
      </c>
    </row>
    <row r="23731" spans="6:21">
      <c r="F23731">
        <v>161135</v>
      </c>
      <c r="T23731">
        <v>161135</v>
      </c>
      <c r="U23731">
        <v>1440.612668</v>
      </c>
    </row>
    <row r="23732" spans="6:21">
      <c r="F23732">
        <v>161136</v>
      </c>
      <c r="T23732">
        <v>161136</v>
      </c>
      <c r="U23732">
        <v>1440.6584591999999</v>
      </c>
    </row>
    <row r="23733" spans="6:21">
      <c r="F23733">
        <v>161137</v>
      </c>
      <c r="T23733">
        <v>161137</v>
      </c>
      <c r="U23733">
        <v>1440.7042504000001</v>
      </c>
    </row>
    <row r="23734" spans="6:21">
      <c r="F23734">
        <v>161138</v>
      </c>
      <c r="T23734">
        <v>161138</v>
      </c>
      <c r="U23734">
        <v>1440.7500416</v>
      </c>
    </row>
    <row r="23735" spans="6:21">
      <c r="F23735">
        <v>161139</v>
      </c>
      <c r="T23735">
        <v>161139</v>
      </c>
      <c r="U23735">
        <v>1440.7958328</v>
      </c>
    </row>
    <row r="23736" spans="6:21">
      <c r="F23736">
        <v>161140</v>
      </c>
      <c r="T23736">
        <v>161140</v>
      </c>
      <c r="U23736">
        <v>1440.8416239999999</v>
      </c>
    </row>
    <row r="23737" spans="6:21">
      <c r="F23737">
        <v>161141</v>
      </c>
      <c r="T23737">
        <v>161141</v>
      </c>
      <c r="U23737">
        <v>1440.8874152000001</v>
      </c>
    </row>
    <row r="23738" spans="6:21">
      <c r="F23738">
        <v>161142</v>
      </c>
      <c r="T23738">
        <v>161142</v>
      </c>
      <c r="U23738">
        <v>1440.9332064</v>
      </c>
    </row>
    <row r="23739" spans="6:21">
      <c r="F23739">
        <v>161143</v>
      </c>
      <c r="T23739">
        <v>161143</v>
      </c>
      <c r="U23739">
        <v>1440.9789976</v>
      </c>
    </row>
    <row r="23740" spans="6:21">
      <c r="F23740">
        <v>161144</v>
      </c>
      <c r="T23740">
        <v>161144</v>
      </c>
      <c r="U23740">
        <v>1441.0247887999999</v>
      </c>
    </row>
    <row r="23741" spans="6:21">
      <c r="F23741">
        <v>161145</v>
      </c>
      <c r="T23741">
        <v>161145</v>
      </c>
      <c r="U23741">
        <v>1441.0705800000001</v>
      </c>
    </row>
    <row r="23742" spans="6:21">
      <c r="F23742">
        <v>161146</v>
      </c>
      <c r="T23742">
        <v>161146</v>
      </c>
      <c r="U23742">
        <v>1441.1163712</v>
      </c>
    </row>
    <row r="23743" spans="6:21">
      <c r="F23743">
        <v>161147</v>
      </c>
      <c r="T23743">
        <v>161147</v>
      </c>
      <c r="U23743">
        <v>1441.1621623999999</v>
      </c>
    </row>
    <row r="23744" spans="6:21">
      <c r="F23744">
        <v>161148</v>
      </c>
      <c r="T23744">
        <v>161148</v>
      </c>
      <c r="U23744">
        <v>1441.2079536000001</v>
      </c>
    </row>
    <row r="23745" spans="6:21">
      <c r="F23745">
        <v>161149</v>
      </c>
      <c r="T23745">
        <v>161149</v>
      </c>
      <c r="U23745">
        <v>1441.2537448</v>
      </c>
    </row>
    <row r="23746" spans="6:21">
      <c r="F23746">
        <v>161150</v>
      </c>
      <c r="T23746">
        <v>161150</v>
      </c>
      <c r="U23746">
        <v>1441.299536</v>
      </c>
    </row>
    <row r="23747" spans="6:21">
      <c r="F23747">
        <v>161151</v>
      </c>
      <c r="T23747">
        <v>161151</v>
      </c>
      <c r="U23747">
        <v>1441.3453271999999</v>
      </c>
    </row>
    <row r="23748" spans="6:21">
      <c r="F23748">
        <v>161152</v>
      </c>
      <c r="T23748">
        <v>161152</v>
      </c>
      <c r="U23748">
        <v>1441.3911184000001</v>
      </c>
    </row>
    <row r="23749" spans="6:21">
      <c r="F23749">
        <v>161153</v>
      </c>
      <c r="T23749">
        <v>161153</v>
      </c>
      <c r="U23749">
        <v>1441.4369096</v>
      </c>
    </row>
    <row r="23750" spans="6:21">
      <c r="F23750">
        <v>161154</v>
      </c>
      <c r="T23750">
        <v>161154</v>
      </c>
      <c r="U23750">
        <v>1441.4827008</v>
      </c>
    </row>
    <row r="23751" spans="6:21">
      <c r="F23751">
        <v>161155</v>
      </c>
      <c r="T23751">
        <v>161155</v>
      </c>
      <c r="U23751">
        <v>1441.5284919999999</v>
      </c>
    </row>
    <row r="23752" spans="6:21">
      <c r="F23752">
        <v>161156</v>
      </c>
      <c r="T23752">
        <v>161156</v>
      </c>
      <c r="U23752">
        <v>1441.5742832000001</v>
      </c>
    </row>
    <row r="23753" spans="6:21">
      <c r="F23753">
        <v>161157</v>
      </c>
      <c r="T23753">
        <v>161157</v>
      </c>
      <c r="U23753">
        <v>1441.6200744</v>
      </c>
    </row>
    <row r="23754" spans="6:21">
      <c r="F23754">
        <v>161158</v>
      </c>
      <c r="T23754">
        <v>161158</v>
      </c>
      <c r="U23754">
        <v>1441.6658656</v>
      </c>
    </row>
    <row r="23755" spans="6:21">
      <c r="F23755">
        <v>161159</v>
      </c>
      <c r="T23755">
        <v>161159</v>
      </c>
      <c r="U23755">
        <v>1441.7116567999999</v>
      </c>
    </row>
    <row r="23756" spans="6:21">
      <c r="F23756">
        <v>161160</v>
      </c>
      <c r="T23756">
        <v>161160</v>
      </c>
      <c r="U23756">
        <v>1441.7574480000001</v>
      </c>
    </row>
    <row r="23757" spans="6:21">
      <c r="F23757">
        <v>161161</v>
      </c>
      <c r="T23757">
        <v>161161</v>
      </c>
      <c r="U23757">
        <v>1441.8032392</v>
      </c>
    </row>
    <row r="23758" spans="6:21">
      <c r="F23758">
        <v>161162</v>
      </c>
      <c r="T23758">
        <v>161162</v>
      </c>
      <c r="U23758">
        <v>1441.8490303999999</v>
      </c>
    </row>
    <row r="23759" spans="6:21">
      <c r="F23759">
        <v>161163</v>
      </c>
      <c r="T23759">
        <v>161163</v>
      </c>
      <c r="U23759">
        <v>1441.8948215999999</v>
      </c>
    </row>
    <row r="23760" spans="6:21">
      <c r="F23760">
        <v>161164</v>
      </c>
      <c r="T23760">
        <v>161164</v>
      </c>
      <c r="U23760">
        <v>1441.9406128000001</v>
      </c>
    </row>
    <row r="23761" spans="6:21">
      <c r="F23761">
        <v>161165</v>
      </c>
      <c r="T23761">
        <v>161165</v>
      </c>
      <c r="U23761">
        <v>1441.986404</v>
      </c>
    </row>
    <row r="23762" spans="6:21">
      <c r="F23762">
        <v>161166</v>
      </c>
      <c r="T23762">
        <v>161166</v>
      </c>
      <c r="U23762">
        <v>1442.0321951999999</v>
      </c>
    </row>
    <row r="23763" spans="6:21">
      <c r="F23763">
        <v>161167</v>
      </c>
      <c r="T23763">
        <v>161167</v>
      </c>
      <c r="U23763">
        <v>1442.0779864000001</v>
      </c>
    </row>
    <row r="23764" spans="6:21">
      <c r="F23764">
        <v>161168</v>
      </c>
      <c r="T23764">
        <v>161168</v>
      </c>
      <c r="U23764">
        <v>1442.1237776</v>
      </c>
    </row>
    <row r="23765" spans="6:21">
      <c r="F23765">
        <v>161169</v>
      </c>
      <c r="T23765">
        <v>161169</v>
      </c>
      <c r="U23765">
        <v>1442.1695688</v>
      </c>
    </row>
    <row r="23766" spans="6:21">
      <c r="F23766">
        <v>161170</v>
      </c>
      <c r="T23766">
        <v>161170</v>
      </c>
      <c r="U23766">
        <v>1442.2153599999999</v>
      </c>
    </row>
    <row r="23767" spans="6:21">
      <c r="F23767">
        <v>161171</v>
      </c>
      <c r="T23767">
        <v>161171</v>
      </c>
      <c r="U23767">
        <v>1442.2611512000001</v>
      </c>
    </row>
    <row r="23768" spans="6:21">
      <c r="F23768">
        <v>161172</v>
      </c>
      <c r="T23768">
        <v>161172</v>
      </c>
      <c r="U23768">
        <v>1442.3069424</v>
      </c>
    </row>
    <row r="23769" spans="6:21">
      <c r="F23769">
        <v>161173</v>
      </c>
      <c r="T23769">
        <v>161173</v>
      </c>
      <c r="U23769">
        <v>1442.3527336</v>
      </c>
    </row>
    <row r="23770" spans="6:21">
      <c r="F23770">
        <v>161174</v>
      </c>
      <c r="T23770">
        <v>161174</v>
      </c>
      <c r="U23770">
        <v>1442.3985247999999</v>
      </c>
    </row>
    <row r="23771" spans="6:21">
      <c r="F23771">
        <v>161175</v>
      </c>
      <c r="T23771">
        <v>161175</v>
      </c>
      <c r="U23771">
        <v>1442.4443160000001</v>
      </c>
    </row>
    <row r="23772" spans="6:21">
      <c r="F23772">
        <v>161176</v>
      </c>
      <c r="T23772">
        <v>161176</v>
      </c>
      <c r="U23772">
        <v>1442.4901072</v>
      </c>
    </row>
    <row r="23773" spans="6:21">
      <c r="F23773">
        <v>161177</v>
      </c>
      <c r="T23773">
        <v>161177</v>
      </c>
      <c r="U23773">
        <v>1442.5358984</v>
      </c>
    </row>
    <row r="23774" spans="6:21">
      <c r="F23774">
        <v>161178</v>
      </c>
      <c r="T23774">
        <v>161178</v>
      </c>
      <c r="U23774">
        <v>1442.5816896000001</v>
      </c>
    </row>
    <row r="23775" spans="6:21">
      <c r="F23775">
        <v>161179</v>
      </c>
      <c r="T23775">
        <v>161179</v>
      </c>
      <c r="U23775">
        <v>1442.6274808000001</v>
      </c>
    </row>
    <row r="23776" spans="6:21">
      <c r="F23776">
        <v>161180</v>
      </c>
      <c r="T23776">
        <v>161180</v>
      </c>
      <c r="U23776">
        <v>1442.673272</v>
      </c>
    </row>
    <row r="23777" spans="6:21">
      <c r="F23777">
        <v>161181</v>
      </c>
      <c r="T23777">
        <v>161181</v>
      </c>
      <c r="U23777">
        <v>1442.7190631999999</v>
      </c>
    </row>
    <row r="23778" spans="6:21">
      <c r="F23778">
        <v>161182</v>
      </c>
      <c r="T23778">
        <v>161182</v>
      </c>
      <c r="U23778">
        <v>1442.7648543999999</v>
      </c>
    </row>
    <row r="23779" spans="6:21">
      <c r="F23779">
        <v>161183</v>
      </c>
      <c r="T23779">
        <v>161183</v>
      </c>
      <c r="U23779">
        <v>1442.8106456</v>
      </c>
    </row>
    <row r="23780" spans="6:21">
      <c r="F23780">
        <v>161184</v>
      </c>
      <c r="T23780">
        <v>161184</v>
      </c>
      <c r="U23780">
        <v>1442.8564368</v>
      </c>
    </row>
    <row r="23781" spans="6:21">
      <c r="F23781">
        <v>161185</v>
      </c>
      <c r="T23781">
        <v>161185</v>
      </c>
      <c r="U23781">
        <v>1442.9022279999999</v>
      </c>
    </row>
    <row r="23782" spans="6:21">
      <c r="F23782">
        <v>161186</v>
      </c>
      <c r="T23782">
        <v>161186</v>
      </c>
      <c r="U23782">
        <v>1442.9480192000001</v>
      </c>
    </row>
    <row r="23783" spans="6:21">
      <c r="F23783">
        <v>161187</v>
      </c>
      <c r="T23783">
        <v>161187</v>
      </c>
      <c r="U23783">
        <v>1442.9938104</v>
      </c>
    </row>
    <row r="23784" spans="6:21">
      <c r="F23784">
        <v>161188</v>
      </c>
      <c r="T23784">
        <v>161188</v>
      </c>
      <c r="U23784">
        <v>1443.0396016</v>
      </c>
    </row>
    <row r="23785" spans="6:21">
      <c r="F23785">
        <v>161189</v>
      </c>
      <c r="T23785">
        <v>161189</v>
      </c>
      <c r="U23785">
        <v>1443.0853927999999</v>
      </c>
    </row>
    <row r="23786" spans="6:21">
      <c r="F23786">
        <v>161190</v>
      </c>
      <c r="T23786">
        <v>161190</v>
      </c>
      <c r="U23786">
        <v>1443.1311840000001</v>
      </c>
    </row>
    <row r="23787" spans="6:21">
      <c r="F23787">
        <v>161191</v>
      </c>
      <c r="T23787">
        <v>161191</v>
      </c>
      <c r="U23787">
        <v>1443.1769752</v>
      </c>
    </row>
    <row r="23788" spans="6:21">
      <c r="F23788">
        <v>161192</v>
      </c>
      <c r="T23788">
        <v>161192</v>
      </c>
      <c r="U23788">
        <v>1443.2227664</v>
      </c>
    </row>
    <row r="23789" spans="6:21">
      <c r="F23789">
        <v>161193</v>
      </c>
      <c r="T23789">
        <v>161193</v>
      </c>
      <c r="U23789">
        <v>1443.2685575999999</v>
      </c>
    </row>
    <row r="23790" spans="6:21">
      <c r="F23790">
        <v>161194</v>
      </c>
      <c r="T23790">
        <v>161194</v>
      </c>
      <c r="U23790">
        <v>1443.3143488000001</v>
      </c>
    </row>
    <row r="23791" spans="6:21">
      <c r="F23791">
        <v>161195</v>
      </c>
      <c r="T23791">
        <v>161195</v>
      </c>
      <c r="U23791">
        <v>1443.36014</v>
      </c>
    </row>
    <row r="23792" spans="6:21">
      <c r="F23792">
        <v>161196</v>
      </c>
      <c r="T23792">
        <v>161196</v>
      </c>
      <c r="U23792">
        <v>1443.4059311999999</v>
      </c>
    </row>
    <row r="23793" spans="6:21">
      <c r="F23793">
        <v>161197</v>
      </c>
      <c r="T23793">
        <v>161197</v>
      </c>
      <c r="U23793">
        <v>1443.4517224000001</v>
      </c>
    </row>
    <row r="23794" spans="6:21">
      <c r="F23794">
        <v>161198</v>
      </c>
      <c r="T23794">
        <v>161198</v>
      </c>
      <c r="U23794">
        <v>1443.4975136</v>
      </c>
    </row>
    <row r="23795" spans="6:21">
      <c r="F23795">
        <v>161199</v>
      </c>
      <c r="T23795">
        <v>161199</v>
      </c>
      <c r="U23795">
        <v>1443.5433048</v>
      </c>
    </row>
    <row r="23796" spans="6:21">
      <c r="F23796">
        <v>161200</v>
      </c>
      <c r="T23796">
        <v>161200</v>
      </c>
      <c r="U23796">
        <v>1443.5890959999999</v>
      </c>
    </row>
    <row r="23797" spans="6:21">
      <c r="F23797">
        <v>161201</v>
      </c>
      <c r="T23797">
        <v>161201</v>
      </c>
      <c r="U23797">
        <v>1443.6348871999999</v>
      </c>
    </row>
    <row r="23798" spans="6:21">
      <c r="F23798">
        <v>161202</v>
      </c>
      <c r="T23798">
        <v>161202</v>
      </c>
      <c r="U23798">
        <v>1443.6806784</v>
      </c>
    </row>
    <row r="23799" spans="6:21">
      <c r="F23799">
        <v>161203</v>
      </c>
      <c r="T23799">
        <v>161203</v>
      </c>
      <c r="U23799">
        <v>1443.7264696</v>
      </c>
    </row>
    <row r="23800" spans="6:21">
      <c r="F23800">
        <v>161204</v>
      </c>
      <c r="T23800">
        <v>161204</v>
      </c>
      <c r="U23800">
        <v>1443.7722607999999</v>
      </c>
    </row>
    <row r="23801" spans="6:21">
      <c r="F23801">
        <v>161205</v>
      </c>
      <c r="T23801">
        <v>161205</v>
      </c>
      <c r="U23801">
        <v>1443.8180520000001</v>
      </c>
    </row>
    <row r="23802" spans="6:21">
      <c r="F23802">
        <v>161206</v>
      </c>
      <c r="T23802">
        <v>161206</v>
      </c>
      <c r="U23802">
        <v>1443.8638432</v>
      </c>
    </row>
    <row r="23803" spans="6:21">
      <c r="F23803">
        <v>161207</v>
      </c>
      <c r="T23803">
        <v>161207</v>
      </c>
      <c r="U23803">
        <v>1443.9096344</v>
      </c>
    </row>
    <row r="23804" spans="6:21">
      <c r="F23804">
        <v>161208</v>
      </c>
      <c r="T23804">
        <v>161208</v>
      </c>
      <c r="U23804">
        <v>1443.9554255999999</v>
      </c>
    </row>
    <row r="23805" spans="6:21">
      <c r="F23805">
        <v>161209</v>
      </c>
      <c r="T23805">
        <v>161209</v>
      </c>
      <c r="U23805">
        <v>1444.0012168000001</v>
      </c>
    </row>
    <row r="23806" spans="6:21">
      <c r="F23806">
        <v>161210</v>
      </c>
      <c r="T23806">
        <v>161210</v>
      </c>
      <c r="U23806">
        <v>1444.047008</v>
      </c>
    </row>
    <row r="23807" spans="6:21">
      <c r="F23807">
        <v>161211</v>
      </c>
      <c r="T23807">
        <v>161211</v>
      </c>
      <c r="U23807">
        <v>1444.0927991999999</v>
      </c>
    </row>
    <row r="23808" spans="6:21">
      <c r="F23808">
        <v>161212</v>
      </c>
      <c r="T23808">
        <v>161212</v>
      </c>
      <c r="U23808">
        <v>1444.1385903999999</v>
      </c>
    </row>
    <row r="23809" spans="6:21">
      <c r="F23809">
        <v>161213</v>
      </c>
      <c r="T23809">
        <v>161213</v>
      </c>
      <c r="U23809">
        <v>1444.1843816000001</v>
      </c>
    </row>
    <row r="23810" spans="6:21">
      <c r="F23810">
        <v>161214</v>
      </c>
      <c r="T23810">
        <v>161214</v>
      </c>
      <c r="U23810">
        <v>1444.2301728</v>
      </c>
    </row>
    <row r="23811" spans="6:21">
      <c r="F23811">
        <v>161215</v>
      </c>
      <c r="T23811">
        <v>161215</v>
      </c>
      <c r="U23811">
        <v>1444.2759639999999</v>
      </c>
    </row>
    <row r="23812" spans="6:21">
      <c r="F23812">
        <v>161216</v>
      </c>
      <c r="T23812">
        <v>161216</v>
      </c>
      <c r="U23812">
        <v>1444.3217552000001</v>
      </c>
    </row>
    <row r="23813" spans="6:21">
      <c r="F23813">
        <v>161217</v>
      </c>
      <c r="T23813">
        <v>161217</v>
      </c>
      <c r="U23813">
        <v>1444.3675464</v>
      </c>
    </row>
    <row r="23814" spans="6:21">
      <c r="F23814">
        <v>161218</v>
      </c>
      <c r="T23814">
        <v>161218</v>
      </c>
      <c r="U23814">
        <v>1444.4133376</v>
      </c>
    </row>
    <row r="23815" spans="6:21">
      <c r="F23815">
        <v>161219</v>
      </c>
      <c r="T23815">
        <v>161219</v>
      </c>
      <c r="U23815">
        <v>1444.4591287999999</v>
      </c>
    </row>
    <row r="23816" spans="6:21">
      <c r="F23816">
        <v>161220</v>
      </c>
      <c r="T23816">
        <v>161220</v>
      </c>
      <c r="U23816">
        <v>1444.5049200000001</v>
      </c>
    </row>
    <row r="23817" spans="6:21">
      <c r="F23817">
        <v>161221</v>
      </c>
      <c r="T23817">
        <v>161221</v>
      </c>
      <c r="U23817">
        <v>1444.5507112</v>
      </c>
    </row>
    <row r="23818" spans="6:21">
      <c r="F23818">
        <v>161222</v>
      </c>
      <c r="T23818">
        <v>161222</v>
      </c>
      <c r="U23818">
        <v>1444.5965024</v>
      </c>
    </row>
    <row r="23819" spans="6:21">
      <c r="F23819">
        <v>161223</v>
      </c>
      <c r="T23819">
        <v>161223</v>
      </c>
      <c r="U23819">
        <v>1444.6422935999999</v>
      </c>
    </row>
    <row r="23820" spans="6:21">
      <c r="F23820">
        <v>161224</v>
      </c>
      <c r="T23820">
        <v>161224</v>
      </c>
      <c r="U23820">
        <v>1444.6880848000001</v>
      </c>
    </row>
    <row r="23821" spans="6:21">
      <c r="F23821">
        <v>161225</v>
      </c>
      <c r="T23821">
        <v>161225</v>
      </c>
      <c r="U23821">
        <v>1444.733876</v>
      </c>
    </row>
    <row r="23822" spans="6:21">
      <c r="F23822">
        <v>161226</v>
      </c>
      <c r="T23822">
        <v>161226</v>
      </c>
      <c r="U23822">
        <v>1444.7796671999999</v>
      </c>
    </row>
    <row r="23823" spans="6:21">
      <c r="F23823">
        <v>161227</v>
      </c>
      <c r="T23823">
        <v>161227</v>
      </c>
      <c r="U23823">
        <v>1444.8254584000001</v>
      </c>
    </row>
    <row r="23824" spans="6:21">
      <c r="F23824">
        <v>161228</v>
      </c>
      <c r="T23824">
        <v>161228</v>
      </c>
      <c r="U23824">
        <v>1444.8712496000001</v>
      </c>
    </row>
    <row r="23825" spans="6:21">
      <c r="F23825">
        <v>161229</v>
      </c>
      <c r="T23825">
        <v>161229</v>
      </c>
      <c r="U23825">
        <v>1444.9170408</v>
      </c>
    </row>
    <row r="23826" spans="6:21">
      <c r="F23826">
        <v>161230</v>
      </c>
      <c r="T23826">
        <v>161230</v>
      </c>
      <c r="U23826">
        <v>1444.9628319999999</v>
      </c>
    </row>
    <row r="23827" spans="6:21">
      <c r="F23827">
        <v>161231</v>
      </c>
      <c r="T23827">
        <v>161231</v>
      </c>
      <c r="U23827">
        <v>1445.0086231999999</v>
      </c>
    </row>
    <row r="23828" spans="6:21">
      <c r="F23828">
        <v>161232</v>
      </c>
      <c r="T23828">
        <v>161232</v>
      </c>
      <c r="U23828">
        <v>1445.0544144</v>
      </c>
    </row>
    <row r="23829" spans="6:21">
      <c r="F23829">
        <v>161233</v>
      </c>
      <c r="T23829">
        <v>161233</v>
      </c>
      <c r="U23829">
        <v>1445.1002056</v>
      </c>
    </row>
    <row r="23830" spans="6:21">
      <c r="F23830">
        <v>161234</v>
      </c>
      <c r="T23830">
        <v>161234</v>
      </c>
      <c r="U23830">
        <v>1445.1459967999999</v>
      </c>
    </row>
    <row r="23831" spans="6:21">
      <c r="F23831">
        <v>161235</v>
      </c>
      <c r="T23831">
        <v>161235</v>
      </c>
      <c r="U23831">
        <v>1445.1917880000001</v>
      </c>
    </row>
    <row r="23832" spans="6:21">
      <c r="F23832">
        <v>161236</v>
      </c>
      <c r="T23832">
        <v>161236</v>
      </c>
      <c r="U23832">
        <v>1445.2375792</v>
      </c>
    </row>
    <row r="23833" spans="6:21">
      <c r="F23833">
        <v>161237</v>
      </c>
      <c r="T23833">
        <v>161237</v>
      </c>
      <c r="U23833">
        <v>1445.2833704</v>
      </c>
    </row>
    <row r="23834" spans="6:21">
      <c r="F23834">
        <v>161238</v>
      </c>
      <c r="T23834">
        <v>161238</v>
      </c>
      <c r="U23834">
        <v>1445.3291615999999</v>
      </c>
    </row>
    <row r="23835" spans="6:21">
      <c r="F23835">
        <v>161239</v>
      </c>
      <c r="T23835">
        <v>161239</v>
      </c>
      <c r="U23835">
        <v>1445.3749528000001</v>
      </c>
    </row>
    <row r="23836" spans="6:21">
      <c r="F23836">
        <v>161240</v>
      </c>
      <c r="T23836">
        <v>161240</v>
      </c>
      <c r="U23836">
        <v>1445.420744</v>
      </c>
    </row>
    <row r="23837" spans="6:21">
      <c r="F23837">
        <v>161241</v>
      </c>
      <c r="T23837">
        <v>161241</v>
      </c>
      <c r="U23837">
        <v>1445.4665352</v>
      </c>
    </row>
    <row r="23838" spans="6:21">
      <c r="F23838">
        <v>161242</v>
      </c>
      <c r="T23838">
        <v>161242</v>
      </c>
      <c r="U23838">
        <v>1445.5123263999999</v>
      </c>
    </row>
    <row r="23839" spans="6:21">
      <c r="F23839">
        <v>161243</v>
      </c>
      <c r="T23839">
        <v>161243</v>
      </c>
      <c r="U23839">
        <v>1445.5581176000001</v>
      </c>
    </row>
    <row r="23840" spans="6:21">
      <c r="F23840">
        <v>161244</v>
      </c>
      <c r="T23840">
        <v>161244</v>
      </c>
      <c r="U23840">
        <v>1445.6039088</v>
      </c>
    </row>
    <row r="23841" spans="6:21">
      <c r="F23841">
        <v>161245</v>
      </c>
      <c r="T23841">
        <v>161245</v>
      </c>
      <c r="U23841">
        <v>1445.6496999999999</v>
      </c>
    </row>
    <row r="23842" spans="6:21">
      <c r="F23842">
        <v>161246</v>
      </c>
      <c r="T23842">
        <v>161246</v>
      </c>
      <c r="U23842">
        <v>1445.6954912000001</v>
      </c>
    </row>
    <row r="23843" spans="6:21">
      <c r="F23843">
        <v>161247</v>
      </c>
      <c r="T23843">
        <v>161247</v>
      </c>
      <c r="U23843">
        <v>1445.7412824</v>
      </c>
    </row>
    <row r="23844" spans="6:21">
      <c r="F23844">
        <v>161248</v>
      </c>
      <c r="T23844">
        <v>161248</v>
      </c>
      <c r="U23844">
        <v>1445.7870736</v>
      </c>
    </row>
    <row r="23845" spans="6:21">
      <c r="F23845">
        <v>161249</v>
      </c>
      <c r="T23845">
        <v>161249</v>
      </c>
      <c r="U23845">
        <v>1445.8328647999999</v>
      </c>
    </row>
    <row r="23846" spans="6:21">
      <c r="F23846">
        <v>161250</v>
      </c>
      <c r="T23846">
        <v>161250</v>
      </c>
      <c r="U23846">
        <v>1445.8786559999999</v>
      </c>
    </row>
    <row r="23847" spans="6:21">
      <c r="F23847">
        <v>161251</v>
      </c>
      <c r="T23847">
        <v>161251</v>
      </c>
      <c r="U23847">
        <v>1445.9244472</v>
      </c>
    </row>
    <row r="23848" spans="6:21">
      <c r="F23848">
        <v>161252</v>
      </c>
      <c r="T23848">
        <v>161252</v>
      </c>
      <c r="U23848">
        <v>1445.9702384</v>
      </c>
    </row>
    <row r="23849" spans="6:21">
      <c r="F23849">
        <v>161253</v>
      </c>
      <c r="T23849">
        <v>161253</v>
      </c>
      <c r="U23849">
        <v>1446.0160295999999</v>
      </c>
    </row>
    <row r="23850" spans="6:21">
      <c r="F23850">
        <v>161254</v>
      </c>
      <c r="T23850">
        <v>161254</v>
      </c>
      <c r="U23850">
        <v>1446.0618208000001</v>
      </c>
    </row>
    <row r="23851" spans="6:21">
      <c r="F23851">
        <v>161255</v>
      </c>
      <c r="T23851">
        <v>161255</v>
      </c>
      <c r="U23851">
        <v>1446.107612</v>
      </c>
    </row>
    <row r="23852" spans="6:21">
      <c r="F23852">
        <v>161256</v>
      </c>
      <c r="T23852">
        <v>161256</v>
      </c>
      <c r="U23852">
        <v>1446.1534032</v>
      </c>
    </row>
    <row r="23853" spans="6:21">
      <c r="F23853">
        <v>161257</v>
      </c>
      <c r="T23853">
        <v>161257</v>
      </c>
      <c r="U23853">
        <v>1446.1991943999999</v>
      </c>
    </row>
    <row r="23854" spans="6:21">
      <c r="F23854">
        <v>161258</v>
      </c>
      <c r="T23854">
        <v>161258</v>
      </c>
      <c r="U23854">
        <v>1446.2449856000001</v>
      </c>
    </row>
    <row r="23855" spans="6:21">
      <c r="F23855">
        <v>161259</v>
      </c>
      <c r="T23855">
        <v>161259</v>
      </c>
      <c r="U23855">
        <v>1446.2907768</v>
      </c>
    </row>
    <row r="23856" spans="6:21">
      <c r="F23856">
        <v>161260</v>
      </c>
      <c r="T23856">
        <v>161260</v>
      </c>
      <c r="U23856">
        <v>1446.3365679999999</v>
      </c>
    </row>
    <row r="23857" spans="6:21">
      <c r="F23857">
        <v>161261</v>
      </c>
      <c r="T23857">
        <v>161261</v>
      </c>
      <c r="U23857">
        <v>1446.3823591999999</v>
      </c>
    </row>
    <row r="23858" spans="6:21">
      <c r="F23858">
        <v>161262</v>
      </c>
      <c r="T23858">
        <v>161262</v>
      </c>
      <c r="U23858">
        <v>1446.4281504</v>
      </c>
    </row>
    <row r="23859" spans="6:21">
      <c r="F23859">
        <v>161263</v>
      </c>
      <c r="T23859">
        <v>161263</v>
      </c>
      <c r="U23859">
        <v>1446.4739416</v>
      </c>
    </row>
    <row r="23860" spans="6:21">
      <c r="F23860">
        <v>161264</v>
      </c>
      <c r="T23860">
        <v>161264</v>
      </c>
      <c r="U23860">
        <v>1446.5197327999999</v>
      </c>
    </row>
    <row r="23861" spans="6:21">
      <c r="F23861">
        <v>161265</v>
      </c>
      <c r="T23861">
        <v>161265</v>
      </c>
      <c r="U23861">
        <v>1446.5655240000001</v>
      </c>
    </row>
    <row r="23862" spans="6:21">
      <c r="F23862">
        <v>161266</v>
      </c>
      <c r="T23862">
        <v>161266</v>
      </c>
      <c r="U23862">
        <v>1446.6113152</v>
      </c>
    </row>
    <row r="23863" spans="6:21">
      <c r="F23863">
        <v>161267</v>
      </c>
      <c r="T23863">
        <v>161267</v>
      </c>
      <c r="U23863">
        <v>1446.6571064</v>
      </c>
    </row>
    <row r="23864" spans="6:21">
      <c r="F23864">
        <v>161268</v>
      </c>
      <c r="T23864">
        <v>161268</v>
      </c>
      <c r="U23864">
        <v>1446.7028975999999</v>
      </c>
    </row>
    <row r="23865" spans="6:21">
      <c r="F23865">
        <v>161269</v>
      </c>
      <c r="T23865">
        <v>161269</v>
      </c>
      <c r="U23865">
        <v>1446.7486888000001</v>
      </c>
    </row>
    <row r="23866" spans="6:21">
      <c r="F23866">
        <v>161270</v>
      </c>
      <c r="T23866">
        <v>161270</v>
      </c>
      <c r="U23866">
        <v>1446.79448</v>
      </c>
    </row>
    <row r="23867" spans="6:21">
      <c r="F23867">
        <v>161271</v>
      </c>
      <c r="T23867">
        <v>161271</v>
      </c>
      <c r="U23867">
        <v>1446.8402712</v>
      </c>
    </row>
    <row r="23868" spans="6:21">
      <c r="F23868">
        <v>161272</v>
      </c>
      <c r="T23868">
        <v>161272</v>
      </c>
      <c r="U23868">
        <v>1446.8860623999999</v>
      </c>
    </row>
    <row r="23869" spans="6:21">
      <c r="F23869">
        <v>161273</v>
      </c>
      <c r="T23869">
        <v>161273</v>
      </c>
      <c r="U23869">
        <v>1446.9318536000001</v>
      </c>
    </row>
    <row r="23870" spans="6:21">
      <c r="F23870">
        <v>161274</v>
      </c>
      <c r="T23870">
        <v>161274</v>
      </c>
      <c r="U23870">
        <v>1446.9776448</v>
      </c>
    </row>
    <row r="23871" spans="6:21">
      <c r="F23871">
        <v>161275</v>
      </c>
      <c r="T23871">
        <v>161275</v>
      </c>
      <c r="U23871">
        <v>1447.0234359999999</v>
      </c>
    </row>
    <row r="23872" spans="6:21">
      <c r="F23872">
        <v>161276</v>
      </c>
      <c r="T23872">
        <v>161276</v>
      </c>
      <c r="U23872">
        <v>1447.0692272000001</v>
      </c>
    </row>
    <row r="23873" spans="6:21">
      <c r="F23873">
        <v>161277</v>
      </c>
      <c r="T23873">
        <v>161277</v>
      </c>
      <c r="U23873">
        <v>1447.1150184000001</v>
      </c>
    </row>
    <row r="23874" spans="6:21">
      <c r="F23874">
        <v>161278</v>
      </c>
      <c r="T23874">
        <v>161278</v>
      </c>
      <c r="U23874">
        <v>1447.1608096</v>
      </c>
    </row>
    <row r="23875" spans="6:21">
      <c r="F23875">
        <v>161279</v>
      </c>
      <c r="T23875">
        <v>161279</v>
      </c>
      <c r="U23875">
        <v>1447.2066007999999</v>
      </c>
    </row>
    <row r="23876" spans="6:21">
      <c r="F23876">
        <v>161280</v>
      </c>
      <c r="T23876">
        <v>161280</v>
      </c>
      <c r="U23876">
        <v>1447.2523919999999</v>
      </c>
    </row>
    <row r="23877" spans="6:21">
      <c r="F23877">
        <v>161281</v>
      </c>
      <c r="T23877">
        <v>161281</v>
      </c>
      <c r="U23877">
        <v>1447.2981832</v>
      </c>
    </row>
    <row r="23878" spans="6:21">
      <c r="F23878">
        <v>161282</v>
      </c>
      <c r="T23878">
        <v>161282</v>
      </c>
      <c r="U23878">
        <v>1447.3439744</v>
      </c>
    </row>
    <row r="23879" spans="6:21">
      <c r="F23879">
        <v>161283</v>
      </c>
      <c r="T23879">
        <v>161283</v>
      </c>
      <c r="U23879">
        <v>1447.3897655999999</v>
      </c>
    </row>
    <row r="23880" spans="6:21">
      <c r="F23880">
        <v>161284</v>
      </c>
      <c r="T23880">
        <v>161284</v>
      </c>
      <c r="U23880">
        <v>1447.4355568000001</v>
      </c>
    </row>
    <row r="23881" spans="6:21">
      <c r="F23881">
        <v>161285</v>
      </c>
      <c r="T23881">
        <v>161285</v>
      </c>
      <c r="U23881">
        <v>1447.481348</v>
      </c>
    </row>
    <row r="23882" spans="6:21">
      <c r="F23882">
        <v>161286</v>
      </c>
      <c r="T23882">
        <v>161286</v>
      </c>
      <c r="U23882">
        <v>1447.5271392</v>
      </c>
    </row>
    <row r="23883" spans="6:21">
      <c r="F23883">
        <v>161287</v>
      </c>
      <c r="T23883">
        <v>161287</v>
      </c>
      <c r="U23883">
        <v>1447.5729303999999</v>
      </c>
    </row>
    <row r="23884" spans="6:21">
      <c r="F23884">
        <v>161288</v>
      </c>
      <c r="T23884">
        <v>161288</v>
      </c>
      <c r="U23884">
        <v>1447.6187216000001</v>
      </c>
    </row>
    <row r="23885" spans="6:21">
      <c r="F23885">
        <v>161289</v>
      </c>
      <c r="T23885">
        <v>161289</v>
      </c>
      <c r="U23885">
        <v>1447.6645128</v>
      </c>
    </row>
    <row r="23886" spans="6:21">
      <c r="F23886">
        <v>161290</v>
      </c>
      <c r="T23886">
        <v>161290</v>
      </c>
      <c r="U23886">
        <v>1447.710304</v>
      </c>
    </row>
    <row r="23887" spans="6:21">
      <c r="F23887">
        <v>161291</v>
      </c>
      <c r="T23887">
        <v>161291</v>
      </c>
      <c r="U23887">
        <v>1447.7560951999999</v>
      </c>
    </row>
    <row r="23888" spans="6:21">
      <c r="F23888">
        <v>161292</v>
      </c>
      <c r="T23888">
        <v>161292</v>
      </c>
      <c r="U23888">
        <v>1447.8018864000001</v>
      </c>
    </row>
    <row r="23889" spans="6:21">
      <c r="F23889">
        <v>161293</v>
      </c>
      <c r="T23889">
        <v>161293</v>
      </c>
      <c r="U23889">
        <v>1447.8476776</v>
      </c>
    </row>
    <row r="23890" spans="6:21">
      <c r="F23890">
        <v>161294</v>
      </c>
      <c r="T23890">
        <v>161294</v>
      </c>
      <c r="U23890">
        <v>1447.8934687999999</v>
      </c>
    </row>
    <row r="23891" spans="6:21">
      <c r="F23891">
        <v>161295</v>
      </c>
      <c r="T23891">
        <v>161295</v>
      </c>
      <c r="U23891">
        <v>1447.9392600000001</v>
      </c>
    </row>
    <row r="23892" spans="6:21">
      <c r="F23892">
        <v>161296</v>
      </c>
      <c r="T23892">
        <v>161296</v>
      </c>
      <c r="U23892">
        <v>1447.9850512</v>
      </c>
    </row>
    <row r="23893" spans="6:21">
      <c r="F23893">
        <v>161297</v>
      </c>
      <c r="T23893">
        <v>161297</v>
      </c>
      <c r="U23893">
        <v>1448.0308424</v>
      </c>
    </row>
    <row r="23894" spans="6:21">
      <c r="F23894">
        <v>161298</v>
      </c>
      <c r="T23894">
        <v>161298</v>
      </c>
      <c r="U23894">
        <v>1448.0766335999999</v>
      </c>
    </row>
    <row r="23895" spans="6:21">
      <c r="F23895">
        <v>161299</v>
      </c>
      <c r="T23895">
        <v>161299</v>
      </c>
      <c r="U23895">
        <v>1448.1224248000001</v>
      </c>
    </row>
    <row r="23896" spans="6:21">
      <c r="F23896">
        <v>161300</v>
      </c>
      <c r="T23896">
        <v>161300</v>
      </c>
      <c r="U23896">
        <v>1448.168216</v>
      </c>
    </row>
    <row r="23897" spans="6:21">
      <c r="F23897">
        <v>161301</v>
      </c>
      <c r="T23897">
        <v>161301</v>
      </c>
      <c r="U23897">
        <v>1448.2140072</v>
      </c>
    </row>
    <row r="23898" spans="6:21">
      <c r="F23898">
        <v>161302</v>
      </c>
      <c r="T23898">
        <v>161302</v>
      </c>
      <c r="U23898">
        <v>1448.2597983999999</v>
      </c>
    </row>
    <row r="23899" spans="6:21">
      <c r="F23899">
        <v>161303</v>
      </c>
      <c r="T23899">
        <v>161303</v>
      </c>
      <c r="U23899">
        <v>1448.3055896000001</v>
      </c>
    </row>
    <row r="23900" spans="6:21">
      <c r="F23900">
        <v>161304</v>
      </c>
      <c r="T23900">
        <v>161304</v>
      </c>
      <c r="U23900">
        <v>1448.3513808</v>
      </c>
    </row>
    <row r="23901" spans="6:21">
      <c r="F23901">
        <v>161305</v>
      </c>
      <c r="T23901">
        <v>161305</v>
      </c>
      <c r="U23901">
        <v>1448.397172</v>
      </c>
    </row>
    <row r="23902" spans="6:21">
      <c r="F23902">
        <v>161306</v>
      </c>
      <c r="T23902">
        <v>161306</v>
      </c>
      <c r="U23902">
        <v>1448.4429631999999</v>
      </c>
    </row>
    <row r="23903" spans="6:21">
      <c r="F23903">
        <v>161307</v>
      </c>
      <c r="T23903">
        <v>161307</v>
      </c>
      <c r="U23903">
        <v>1448.4887544000001</v>
      </c>
    </row>
    <row r="23904" spans="6:21">
      <c r="F23904">
        <v>161308</v>
      </c>
      <c r="T23904">
        <v>161308</v>
      </c>
      <c r="U23904">
        <v>1448.5345456</v>
      </c>
    </row>
    <row r="23905" spans="6:21">
      <c r="F23905">
        <v>161309</v>
      </c>
      <c r="T23905">
        <v>161309</v>
      </c>
      <c r="U23905">
        <v>1448.5803367999999</v>
      </c>
    </row>
    <row r="23906" spans="6:21">
      <c r="F23906">
        <v>161310</v>
      </c>
      <c r="T23906">
        <v>161310</v>
      </c>
      <c r="U23906">
        <v>1448.6261279999999</v>
      </c>
    </row>
    <row r="23907" spans="6:21">
      <c r="F23907">
        <v>161311</v>
      </c>
      <c r="T23907">
        <v>161311</v>
      </c>
      <c r="U23907">
        <v>1448.6719192</v>
      </c>
    </row>
    <row r="23908" spans="6:21">
      <c r="F23908">
        <v>161312</v>
      </c>
      <c r="T23908">
        <v>161312</v>
      </c>
      <c r="U23908">
        <v>1448.7177104</v>
      </c>
    </row>
    <row r="23909" spans="6:21">
      <c r="F23909">
        <v>161313</v>
      </c>
      <c r="T23909">
        <v>161313</v>
      </c>
      <c r="U23909">
        <v>1448.7635015999999</v>
      </c>
    </row>
    <row r="23910" spans="6:21">
      <c r="F23910">
        <v>161314</v>
      </c>
      <c r="T23910">
        <v>161314</v>
      </c>
      <c r="U23910">
        <v>1448.8092928000001</v>
      </c>
    </row>
    <row r="23911" spans="6:21">
      <c r="F23911">
        <v>161315</v>
      </c>
      <c r="T23911">
        <v>161315</v>
      </c>
      <c r="U23911">
        <v>1448.855084</v>
      </c>
    </row>
    <row r="23912" spans="6:21">
      <c r="F23912">
        <v>161316</v>
      </c>
      <c r="T23912">
        <v>161316</v>
      </c>
      <c r="U23912">
        <v>1448.9008752</v>
      </c>
    </row>
    <row r="23913" spans="6:21">
      <c r="F23913">
        <v>161317</v>
      </c>
      <c r="T23913">
        <v>161317</v>
      </c>
      <c r="U23913">
        <v>1448.9466663999999</v>
      </c>
    </row>
    <row r="23914" spans="6:21">
      <c r="F23914">
        <v>161318</v>
      </c>
      <c r="T23914">
        <v>161318</v>
      </c>
      <c r="U23914">
        <v>1448.9924576000001</v>
      </c>
    </row>
    <row r="23915" spans="6:21">
      <c r="F23915">
        <v>161319</v>
      </c>
      <c r="T23915">
        <v>161319</v>
      </c>
      <c r="U23915">
        <v>1449.0382488</v>
      </c>
    </row>
    <row r="23916" spans="6:21">
      <c r="F23916">
        <v>161320</v>
      </c>
      <c r="T23916">
        <v>161320</v>
      </c>
      <c r="U23916">
        <v>1449.08404</v>
      </c>
    </row>
    <row r="23917" spans="6:21">
      <c r="F23917">
        <v>161321</v>
      </c>
      <c r="T23917">
        <v>161321</v>
      </c>
      <c r="U23917">
        <v>1449.1298311999999</v>
      </c>
    </row>
    <row r="23918" spans="6:21">
      <c r="F23918">
        <v>161322</v>
      </c>
      <c r="T23918">
        <v>161322</v>
      </c>
      <c r="U23918">
        <v>1449.1756224000001</v>
      </c>
    </row>
    <row r="23919" spans="6:21">
      <c r="F23919">
        <v>161323</v>
      </c>
      <c r="T23919">
        <v>161323</v>
      </c>
      <c r="U23919">
        <v>1449.2214136</v>
      </c>
    </row>
    <row r="23920" spans="6:21">
      <c r="F23920">
        <v>161324</v>
      </c>
      <c r="T23920">
        <v>161324</v>
      </c>
      <c r="U23920">
        <v>1449.2672047999999</v>
      </c>
    </row>
    <row r="23921" spans="6:21">
      <c r="F23921">
        <v>161325</v>
      </c>
      <c r="T23921">
        <v>161325</v>
      </c>
      <c r="U23921">
        <v>1449.3129960000001</v>
      </c>
    </row>
    <row r="23922" spans="6:21">
      <c r="F23922">
        <v>161326</v>
      </c>
      <c r="T23922">
        <v>161326</v>
      </c>
      <c r="U23922">
        <v>1449.3587872000001</v>
      </c>
    </row>
    <row r="23923" spans="6:21">
      <c r="F23923">
        <v>161327</v>
      </c>
      <c r="T23923">
        <v>161327</v>
      </c>
      <c r="U23923">
        <v>1449.4045784</v>
      </c>
    </row>
    <row r="23924" spans="6:21">
      <c r="F23924">
        <v>161328</v>
      </c>
      <c r="T23924">
        <v>161328</v>
      </c>
      <c r="U23924">
        <v>1449.4503695999999</v>
      </c>
    </row>
    <row r="23925" spans="6:21">
      <c r="F23925">
        <v>161329</v>
      </c>
      <c r="T23925">
        <v>161329</v>
      </c>
      <c r="U23925">
        <v>1449.4961607999999</v>
      </c>
    </row>
    <row r="23926" spans="6:21">
      <c r="F23926">
        <v>161330</v>
      </c>
      <c r="T23926">
        <v>161330</v>
      </c>
      <c r="U23926">
        <v>1449.541952</v>
      </c>
    </row>
    <row r="23927" spans="6:21">
      <c r="F23927">
        <v>161331</v>
      </c>
      <c r="T23927">
        <v>161331</v>
      </c>
      <c r="U23927">
        <v>1449.5877432</v>
      </c>
    </row>
    <row r="23928" spans="6:21">
      <c r="F23928">
        <v>161332</v>
      </c>
      <c r="T23928">
        <v>161332</v>
      </c>
      <c r="U23928">
        <v>1449.6335343999999</v>
      </c>
    </row>
    <row r="23929" spans="6:21">
      <c r="F23929">
        <v>161333</v>
      </c>
      <c r="T23929">
        <v>161333</v>
      </c>
      <c r="U23929">
        <v>1449.6793256000001</v>
      </c>
    </row>
    <row r="23930" spans="6:21">
      <c r="F23930">
        <v>161334</v>
      </c>
      <c r="T23930">
        <v>161334</v>
      </c>
      <c r="U23930">
        <v>1449.7251168</v>
      </c>
    </row>
    <row r="23931" spans="6:21">
      <c r="F23931">
        <v>161335</v>
      </c>
      <c r="T23931">
        <v>161335</v>
      </c>
      <c r="U23931">
        <v>1449.770908</v>
      </c>
    </row>
    <row r="23932" spans="6:21">
      <c r="F23932">
        <v>161336</v>
      </c>
      <c r="T23932">
        <v>161336</v>
      </c>
      <c r="U23932">
        <v>1449.8166991999999</v>
      </c>
    </row>
    <row r="23933" spans="6:21">
      <c r="F23933">
        <v>161337</v>
      </c>
      <c r="T23933">
        <v>161337</v>
      </c>
      <c r="U23933">
        <v>1449.8624904000001</v>
      </c>
    </row>
    <row r="23934" spans="6:21">
      <c r="F23934">
        <v>161338</v>
      </c>
      <c r="T23934">
        <v>161338</v>
      </c>
      <c r="U23934">
        <v>1449.9082816</v>
      </c>
    </row>
    <row r="23935" spans="6:21">
      <c r="F23935">
        <v>161339</v>
      </c>
      <c r="T23935">
        <v>161339</v>
      </c>
      <c r="U23935">
        <v>1449.9540727999999</v>
      </c>
    </row>
    <row r="23936" spans="6:21">
      <c r="F23936">
        <v>161340</v>
      </c>
      <c r="T23936">
        <v>161340</v>
      </c>
      <c r="U23936">
        <v>1449.9998639999999</v>
      </c>
    </row>
    <row r="23937" spans="6:21">
      <c r="F23937">
        <v>161341</v>
      </c>
      <c r="T23937">
        <v>161341</v>
      </c>
      <c r="U23937">
        <v>1450.0456552000001</v>
      </c>
    </row>
    <row r="23938" spans="6:21">
      <c r="F23938">
        <v>161342</v>
      </c>
      <c r="T23938">
        <v>161342</v>
      </c>
      <c r="U23938">
        <v>1450.0914464</v>
      </c>
    </row>
    <row r="23939" spans="6:21">
      <c r="F23939">
        <v>161343</v>
      </c>
      <c r="T23939">
        <v>161343</v>
      </c>
      <c r="U23939">
        <v>1450.1372375999999</v>
      </c>
    </row>
    <row r="23940" spans="6:21">
      <c r="F23940">
        <v>161344</v>
      </c>
      <c r="T23940">
        <v>161344</v>
      </c>
      <c r="U23940">
        <v>1450.1830288000001</v>
      </c>
    </row>
    <row r="23941" spans="6:21">
      <c r="F23941">
        <v>161345</v>
      </c>
      <c r="T23941">
        <v>161345</v>
      </c>
      <c r="U23941">
        <v>1450.22882</v>
      </c>
    </row>
    <row r="23942" spans="6:21">
      <c r="F23942">
        <v>161346</v>
      </c>
      <c r="T23942">
        <v>161346</v>
      </c>
      <c r="U23942">
        <v>1450.2746112</v>
      </c>
    </row>
    <row r="23943" spans="6:21">
      <c r="F23943">
        <v>161347</v>
      </c>
      <c r="T23943">
        <v>161347</v>
      </c>
      <c r="U23943">
        <v>1450.3204023999999</v>
      </c>
    </row>
    <row r="23944" spans="6:21">
      <c r="F23944">
        <v>161348</v>
      </c>
      <c r="T23944">
        <v>161348</v>
      </c>
      <c r="U23944">
        <v>1450.3661936000001</v>
      </c>
    </row>
    <row r="23945" spans="6:21">
      <c r="F23945">
        <v>161349</v>
      </c>
      <c r="T23945">
        <v>161349</v>
      </c>
      <c r="U23945">
        <v>1450.4119848</v>
      </c>
    </row>
    <row r="23946" spans="6:21">
      <c r="F23946">
        <v>161350</v>
      </c>
      <c r="T23946">
        <v>161350</v>
      </c>
      <c r="U23946">
        <v>1450.457776</v>
      </c>
    </row>
    <row r="23947" spans="6:21">
      <c r="F23947">
        <v>161351</v>
      </c>
      <c r="T23947">
        <v>161351</v>
      </c>
      <c r="U23947">
        <v>1450.5035671999999</v>
      </c>
    </row>
    <row r="23948" spans="6:21">
      <c r="F23948">
        <v>161352</v>
      </c>
      <c r="T23948">
        <v>161352</v>
      </c>
      <c r="U23948">
        <v>1450.5493584000001</v>
      </c>
    </row>
    <row r="23949" spans="6:21">
      <c r="F23949">
        <v>161353</v>
      </c>
      <c r="T23949">
        <v>161353</v>
      </c>
      <c r="U23949">
        <v>1450.5951496</v>
      </c>
    </row>
    <row r="23950" spans="6:21">
      <c r="F23950">
        <v>161354</v>
      </c>
      <c r="T23950">
        <v>161354</v>
      </c>
      <c r="U23950">
        <v>1450.6409408</v>
      </c>
    </row>
    <row r="23951" spans="6:21">
      <c r="F23951">
        <v>161355</v>
      </c>
      <c r="T23951">
        <v>161355</v>
      </c>
      <c r="U23951">
        <v>1450.6867319999999</v>
      </c>
    </row>
    <row r="23952" spans="6:21">
      <c r="F23952">
        <v>161356</v>
      </c>
      <c r="T23952">
        <v>161356</v>
      </c>
      <c r="U23952">
        <v>1450.7325232000001</v>
      </c>
    </row>
    <row r="23953" spans="6:21">
      <c r="F23953">
        <v>161357</v>
      </c>
      <c r="T23953">
        <v>161357</v>
      </c>
      <c r="U23953">
        <v>1450.7783144</v>
      </c>
    </row>
    <row r="23954" spans="6:21">
      <c r="F23954">
        <v>161358</v>
      </c>
      <c r="T23954">
        <v>161358</v>
      </c>
      <c r="U23954">
        <v>1450.8241055999999</v>
      </c>
    </row>
    <row r="23955" spans="6:21">
      <c r="F23955">
        <v>161359</v>
      </c>
      <c r="T23955">
        <v>161359</v>
      </c>
      <c r="U23955">
        <v>1450.8698967999999</v>
      </c>
    </row>
    <row r="23956" spans="6:21">
      <c r="F23956">
        <v>161360</v>
      </c>
      <c r="T23956">
        <v>161360</v>
      </c>
      <c r="U23956">
        <v>1450.915688</v>
      </c>
    </row>
    <row r="23957" spans="6:21">
      <c r="F23957">
        <v>161361</v>
      </c>
      <c r="T23957">
        <v>161361</v>
      </c>
      <c r="U23957">
        <v>1450.9614792</v>
      </c>
    </row>
    <row r="23958" spans="6:21">
      <c r="F23958">
        <v>161362</v>
      </c>
      <c r="T23958">
        <v>161362</v>
      </c>
      <c r="U23958">
        <v>1451.0072703999999</v>
      </c>
    </row>
    <row r="23959" spans="6:21">
      <c r="F23959">
        <v>161363</v>
      </c>
      <c r="T23959">
        <v>161363</v>
      </c>
      <c r="U23959">
        <v>1451.0530616000001</v>
      </c>
    </row>
    <row r="23960" spans="6:21">
      <c r="F23960">
        <v>161364</v>
      </c>
      <c r="T23960">
        <v>161364</v>
      </c>
      <c r="U23960">
        <v>1451.0988528</v>
      </c>
    </row>
    <row r="23961" spans="6:21">
      <c r="F23961">
        <v>161365</v>
      </c>
      <c r="T23961">
        <v>161365</v>
      </c>
      <c r="U23961">
        <v>1451.144644</v>
      </c>
    </row>
    <row r="23962" spans="6:21">
      <c r="F23962">
        <v>161366</v>
      </c>
      <c r="T23962">
        <v>161366</v>
      </c>
      <c r="U23962">
        <v>1451.1904351999999</v>
      </c>
    </row>
    <row r="23963" spans="6:21">
      <c r="F23963">
        <v>161367</v>
      </c>
      <c r="T23963">
        <v>161367</v>
      </c>
      <c r="U23963">
        <v>1451.2362264000001</v>
      </c>
    </row>
    <row r="23964" spans="6:21">
      <c r="F23964">
        <v>161368</v>
      </c>
      <c r="T23964">
        <v>161368</v>
      </c>
      <c r="U23964">
        <v>1451.2820176</v>
      </c>
    </row>
    <row r="23965" spans="6:21">
      <c r="F23965">
        <v>161369</v>
      </c>
      <c r="T23965">
        <v>161369</v>
      </c>
      <c r="U23965">
        <v>1451.3278088</v>
      </c>
    </row>
    <row r="23966" spans="6:21">
      <c r="F23966">
        <v>161370</v>
      </c>
      <c r="T23966">
        <v>161370</v>
      </c>
      <c r="U23966">
        <v>1451.3735999999999</v>
      </c>
    </row>
    <row r="23967" spans="6:21">
      <c r="F23967">
        <v>161371</v>
      </c>
      <c r="T23967">
        <v>161371</v>
      </c>
      <c r="U23967">
        <v>1451.4193912000001</v>
      </c>
    </row>
    <row r="23968" spans="6:21">
      <c r="F23968">
        <v>161372</v>
      </c>
      <c r="T23968">
        <v>161372</v>
      </c>
      <c r="U23968">
        <v>1451.4651824</v>
      </c>
    </row>
    <row r="23969" spans="6:21">
      <c r="F23969">
        <v>161373</v>
      </c>
      <c r="T23969">
        <v>161373</v>
      </c>
      <c r="U23969">
        <v>1451.5109735999999</v>
      </c>
    </row>
    <row r="23970" spans="6:21">
      <c r="F23970">
        <v>161374</v>
      </c>
      <c r="T23970">
        <v>161374</v>
      </c>
      <c r="U23970">
        <v>1451.5567648000001</v>
      </c>
    </row>
    <row r="23971" spans="6:21">
      <c r="F23971">
        <v>161375</v>
      </c>
      <c r="T23971">
        <v>161375</v>
      </c>
      <c r="U23971">
        <v>1451.602556</v>
      </c>
    </row>
    <row r="23972" spans="6:21">
      <c r="F23972">
        <v>161376</v>
      </c>
      <c r="T23972">
        <v>161376</v>
      </c>
      <c r="U23972">
        <v>1451.6483472</v>
      </c>
    </row>
    <row r="23973" spans="6:21">
      <c r="F23973">
        <v>161377</v>
      </c>
      <c r="T23973">
        <v>161377</v>
      </c>
      <c r="U23973">
        <v>1451.6941383999999</v>
      </c>
    </row>
    <row r="23974" spans="6:21">
      <c r="F23974">
        <v>161378</v>
      </c>
      <c r="T23974">
        <v>161378</v>
      </c>
      <c r="U23974">
        <v>1451.7399295999999</v>
      </c>
    </row>
    <row r="23975" spans="6:21">
      <c r="F23975">
        <v>161379</v>
      </c>
      <c r="T23975">
        <v>161379</v>
      </c>
      <c r="U23975">
        <v>1451.7857208</v>
      </c>
    </row>
    <row r="23976" spans="6:21">
      <c r="F23976">
        <v>161380</v>
      </c>
      <c r="T23976">
        <v>161380</v>
      </c>
      <c r="U23976">
        <v>1451.831512</v>
      </c>
    </row>
    <row r="23977" spans="6:21">
      <c r="F23977">
        <v>161381</v>
      </c>
      <c r="T23977">
        <v>161381</v>
      </c>
      <c r="U23977">
        <v>1451.8773031999999</v>
      </c>
    </row>
    <row r="23978" spans="6:21">
      <c r="F23978">
        <v>161382</v>
      </c>
      <c r="T23978">
        <v>161382</v>
      </c>
      <c r="U23978">
        <v>1451.9230944000001</v>
      </c>
    </row>
    <row r="23979" spans="6:21">
      <c r="F23979">
        <v>161383</v>
      </c>
      <c r="T23979">
        <v>161383</v>
      </c>
      <c r="U23979">
        <v>1451.9688856</v>
      </c>
    </row>
    <row r="23980" spans="6:21">
      <c r="F23980">
        <v>161384</v>
      </c>
      <c r="T23980">
        <v>161384</v>
      </c>
      <c r="U23980">
        <v>1452.0146768</v>
      </c>
    </row>
    <row r="23981" spans="6:21">
      <c r="F23981">
        <v>161385</v>
      </c>
      <c r="T23981">
        <v>161385</v>
      </c>
      <c r="U23981">
        <v>1452.0604679999999</v>
      </c>
    </row>
    <row r="23982" spans="6:21">
      <c r="F23982">
        <v>161386</v>
      </c>
      <c r="T23982">
        <v>161386</v>
      </c>
      <c r="U23982">
        <v>1452.1062592000001</v>
      </c>
    </row>
    <row r="23983" spans="6:21">
      <c r="F23983">
        <v>161387</v>
      </c>
      <c r="T23983">
        <v>161387</v>
      </c>
      <c r="U23983">
        <v>1452.1520504</v>
      </c>
    </row>
    <row r="23984" spans="6:21">
      <c r="F23984">
        <v>161388</v>
      </c>
      <c r="T23984">
        <v>161388</v>
      </c>
      <c r="U23984">
        <v>1452.1978415999999</v>
      </c>
    </row>
    <row r="23985" spans="6:21">
      <c r="F23985">
        <v>161389</v>
      </c>
      <c r="T23985">
        <v>161389</v>
      </c>
      <c r="U23985">
        <v>1452.2436327999999</v>
      </c>
    </row>
    <row r="23986" spans="6:21">
      <c r="F23986">
        <v>161390</v>
      </c>
      <c r="T23986">
        <v>161390</v>
      </c>
      <c r="U23986">
        <v>1452.2894240000001</v>
      </c>
    </row>
    <row r="23987" spans="6:21">
      <c r="F23987">
        <v>161391</v>
      </c>
      <c r="T23987">
        <v>161391</v>
      </c>
      <c r="U23987">
        <v>1452.3352152</v>
      </c>
    </row>
    <row r="23988" spans="6:21">
      <c r="F23988">
        <v>161392</v>
      </c>
      <c r="T23988">
        <v>161392</v>
      </c>
      <c r="U23988">
        <v>1452.3810063999999</v>
      </c>
    </row>
    <row r="23989" spans="6:21">
      <c r="F23989">
        <v>161393</v>
      </c>
      <c r="T23989">
        <v>161393</v>
      </c>
      <c r="U23989">
        <v>1452.4267976000001</v>
      </c>
    </row>
    <row r="23990" spans="6:21">
      <c r="F23990">
        <v>161394</v>
      </c>
      <c r="T23990">
        <v>161394</v>
      </c>
      <c r="U23990">
        <v>1452.4725888</v>
      </c>
    </row>
    <row r="23991" spans="6:21">
      <c r="F23991">
        <v>161395</v>
      </c>
      <c r="T23991">
        <v>161395</v>
      </c>
      <c r="U23991">
        <v>1452.51838</v>
      </c>
    </row>
    <row r="23992" spans="6:21">
      <c r="F23992">
        <v>161396</v>
      </c>
      <c r="T23992">
        <v>161396</v>
      </c>
      <c r="U23992">
        <v>1452.5641711999999</v>
      </c>
    </row>
    <row r="23993" spans="6:21">
      <c r="F23993">
        <v>161397</v>
      </c>
      <c r="T23993">
        <v>161397</v>
      </c>
      <c r="U23993">
        <v>1452.6099624000001</v>
      </c>
    </row>
    <row r="23994" spans="6:21">
      <c r="F23994">
        <v>161398</v>
      </c>
      <c r="T23994">
        <v>161398</v>
      </c>
      <c r="U23994">
        <v>1452.6557536</v>
      </c>
    </row>
    <row r="23995" spans="6:21">
      <c r="F23995">
        <v>161399</v>
      </c>
      <c r="T23995">
        <v>161399</v>
      </c>
      <c r="U23995">
        <v>1452.7015448</v>
      </c>
    </row>
    <row r="23996" spans="6:21">
      <c r="F23996">
        <v>161400</v>
      </c>
      <c r="T23996">
        <v>161400</v>
      </c>
      <c r="U23996">
        <v>1452.7473359999999</v>
      </c>
    </row>
    <row r="23997" spans="6:21">
      <c r="F23997">
        <v>161401</v>
      </c>
      <c r="T23997">
        <v>161401</v>
      </c>
      <c r="U23997">
        <v>1452.7931272000001</v>
      </c>
    </row>
    <row r="23998" spans="6:21">
      <c r="F23998">
        <v>161402</v>
      </c>
      <c r="T23998">
        <v>161402</v>
      </c>
      <c r="U23998">
        <v>1452.8389184</v>
      </c>
    </row>
    <row r="23999" spans="6:21">
      <c r="F23999">
        <v>161403</v>
      </c>
      <c r="T23999">
        <v>161403</v>
      </c>
      <c r="U23999">
        <v>1452.8847096</v>
      </c>
    </row>
    <row r="24000" spans="6:21">
      <c r="F24000">
        <v>161404</v>
      </c>
      <c r="T24000">
        <v>161404</v>
      </c>
      <c r="U24000">
        <v>1452.9305008000001</v>
      </c>
    </row>
    <row r="24001" spans="6:21">
      <c r="F24001">
        <v>161405</v>
      </c>
      <c r="T24001">
        <v>161405</v>
      </c>
      <c r="U24001">
        <v>1452.9762920000001</v>
      </c>
    </row>
    <row r="24002" spans="6:21">
      <c r="F24002">
        <v>161406</v>
      </c>
      <c r="T24002">
        <v>161406</v>
      </c>
      <c r="U24002">
        <v>1453.0220832</v>
      </c>
    </row>
    <row r="24003" spans="6:21">
      <c r="F24003">
        <v>161407</v>
      </c>
      <c r="T24003">
        <v>161407</v>
      </c>
      <c r="U24003">
        <v>1453.0678743999999</v>
      </c>
    </row>
    <row r="24004" spans="6:21">
      <c r="F24004">
        <v>161408</v>
      </c>
      <c r="T24004">
        <v>161408</v>
      </c>
      <c r="U24004">
        <v>1453.1136655999999</v>
      </c>
    </row>
    <row r="24005" spans="6:21">
      <c r="F24005">
        <v>161409</v>
      </c>
      <c r="T24005">
        <v>161409</v>
      </c>
      <c r="U24005">
        <v>1453.1594568</v>
      </c>
    </row>
    <row r="24006" spans="6:21">
      <c r="F24006">
        <v>161410</v>
      </c>
      <c r="T24006">
        <v>161410</v>
      </c>
      <c r="U24006">
        <v>1453.205248</v>
      </c>
    </row>
    <row r="24007" spans="6:21">
      <c r="F24007">
        <v>161411</v>
      </c>
      <c r="T24007">
        <v>161411</v>
      </c>
      <c r="U24007">
        <v>1453.2510391999999</v>
      </c>
    </row>
    <row r="24008" spans="6:21">
      <c r="F24008">
        <v>161412</v>
      </c>
      <c r="T24008">
        <v>161412</v>
      </c>
      <c r="U24008">
        <v>1453.2968304000001</v>
      </c>
    </row>
    <row r="24009" spans="6:21">
      <c r="F24009">
        <v>161413</v>
      </c>
      <c r="T24009">
        <v>161413</v>
      </c>
      <c r="U24009">
        <v>1453.3426216</v>
      </c>
    </row>
    <row r="24010" spans="6:21">
      <c r="F24010">
        <v>161414</v>
      </c>
      <c r="T24010">
        <v>161414</v>
      </c>
      <c r="U24010">
        <v>1453.3884128</v>
      </c>
    </row>
    <row r="24011" spans="6:21">
      <c r="F24011">
        <v>161415</v>
      </c>
      <c r="T24011">
        <v>161415</v>
      </c>
      <c r="U24011">
        <v>1453.4342039999999</v>
      </c>
    </row>
    <row r="24012" spans="6:21">
      <c r="F24012">
        <v>161416</v>
      </c>
      <c r="T24012">
        <v>161416</v>
      </c>
      <c r="U24012">
        <v>1453.4799952000001</v>
      </c>
    </row>
    <row r="24013" spans="6:21">
      <c r="F24013">
        <v>161417</v>
      </c>
      <c r="T24013">
        <v>161417</v>
      </c>
      <c r="U24013">
        <v>1453.5257864</v>
      </c>
    </row>
    <row r="24014" spans="6:21">
      <c r="F24014">
        <v>161418</v>
      </c>
      <c r="T24014">
        <v>161418</v>
      </c>
      <c r="U24014">
        <v>1453.5715776</v>
      </c>
    </row>
    <row r="24015" spans="6:21">
      <c r="F24015">
        <v>161419</v>
      </c>
      <c r="T24015">
        <v>161419</v>
      </c>
      <c r="U24015">
        <v>1453.6173687999999</v>
      </c>
    </row>
    <row r="24016" spans="6:21">
      <c r="F24016">
        <v>161420</v>
      </c>
      <c r="T24016">
        <v>161420</v>
      </c>
      <c r="U24016">
        <v>1453.6631600000001</v>
      </c>
    </row>
    <row r="24017" spans="6:21">
      <c r="F24017">
        <v>161421</v>
      </c>
      <c r="T24017">
        <v>161421</v>
      </c>
      <c r="U24017">
        <v>1453.7089512</v>
      </c>
    </row>
    <row r="24018" spans="6:21">
      <c r="F24018">
        <v>161422</v>
      </c>
      <c r="T24018">
        <v>161422</v>
      </c>
      <c r="U24018">
        <v>1453.7547423999999</v>
      </c>
    </row>
    <row r="24019" spans="6:21">
      <c r="F24019">
        <v>161423</v>
      </c>
      <c r="T24019">
        <v>161423</v>
      </c>
      <c r="U24019">
        <v>1453.8005336000001</v>
      </c>
    </row>
    <row r="24020" spans="6:21">
      <c r="F24020">
        <v>161424</v>
      </c>
      <c r="T24020">
        <v>161424</v>
      </c>
      <c r="U24020">
        <v>1453.8463248</v>
      </c>
    </row>
    <row r="24021" spans="6:21">
      <c r="F24021">
        <v>161425</v>
      </c>
      <c r="T24021">
        <v>161425</v>
      </c>
      <c r="U24021">
        <v>1453.892116</v>
      </c>
    </row>
    <row r="24022" spans="6:21">
      <c r="F24022">
        <v>161426</v>
      </c>
      <c r="T24022">
        <v>161426</v>
      </c>
      <c r="U24022">
        <v>1453.9379071999999</v>
      </c>
    </row>
    <row r="24023" spans="6:21">
      <c r="F24023">
        <v>161427</v>
      </c>
      <c r="T24023">
        <v>161427</v>
      </c>
      <c r="U24023">
        <v>1453.9836983999999</v>
      </c>
    </row>
    <row r="24024" spans="6:21">
      <c r="F24024">
        <v>161428</v>
      </c>
      <c r="T24024">
        <v>161428</v>
      </c>
      <c r="U24024">
        <v>1454.0294896</v>
      </c>
    </row>
    <row r="24025" spans="6:21">
      <c r="F24025">
        <v>161429</v>
      </c>
      <c r="T24025">
        <v>161429</v>
      </c>
      <c r="U24025">
        <v>1454.0752808</v>
      </c>
    </row>
    <row r="24026" spans="6:21">
      <c r="F24026">
        <v>161430</v>
      </c>
      <c r="T24026">
        <v>161430</v>
      </c>
      <c r="U24026">
        <v>1454.1210719999999</v>
      </c>
    </row>
    <row r="24027" spans="6:21">
      <c r="F24027">
        <v>161431</v>
      </c>
      <c r="T24027">
        <v>161431</v>
      </c>
      <c r="U24027">
        <v>1454.1668632000001</v>
      </c>
    </row>
    <row r="24028" spans="6:21">
      <c r="F24028">
        <v>161432</v>
      </c>
      <c r="T24028">
        <v>161432</v>
      </c>
      <c r="U24028">
        <v>1454.2126544</v>
      </c>
    </row>
    <row r="24029" spans="6:21">
      <c r="F24029">
        <v>161433</v>
      </c>
      <c r="T24029">
        <v>161433</v>
      </c>
      <c r="U24029">
        <v>1454.2584456</v>
      </c>
    </row>
    <row r="24030" spans="6:21">
      <c r="F24030">
        <v>161434</v>
      </c>
      <c r="T24030">
        <v>161434</v>
      </c>
      <c r="U24030">
        <v>1454.3042367999999</v>
      </c>
    </row>
    <row r="24031" spans="6:21">
      <c r="F24031">
        <v>161435</v>
      </c>
      <c r="T24031">
        <v>161435</v>
      </c>
      <c r="U24031">
        <v>1454.3500280000001</v>
      </c>
    </row>
    <row r="24032" spans="6:21">
      <c r="F24032">
        <v>161436</v>
      </c>
      <c r="T24032">
        <v>161436</v>
      </c>
      <c r="U24032">
        <v>1454.3958192</v>
      </c>
    </row>
    <row r="24033" spans="6:21">
      <c r="F24033">
        <v>161437</v>
      </c>
      <c r="T24033">
        <v>161437</v>
      </c>
      <c r="U24033">
        <v>1454.4416103999999</v>
      </c>
    </row>
    <row r="24034" spans="6:21">
      <c r="F24034">
        <v>161438</v>
      </c>
      <c r="T24034">
        <v>161438</v>
      </c>
      <c r="U24034">
        <v>1454.4874015999999</v>
      </c>
    </row>
    <row r="24035" spans="6:21">
      <c r="F24035">
        <v>161439</v>
      </c>
      <c r="T24035">
        <v>161439</v>
      </c>
      <c r="U24035">
        <v>1454.5331928000001</v>
      </c>
    </row>
    <row r="24036" spans="6:21">
      <c r="F24036">
        <v>161440</v>
      </c>
      <c r="T24036">
        <v>161440</v>
      </c>
      <c r="U24036">
        <v>1454.578984</v>
      </c>
    </row>
    <row r="24037" spans="6:21">
      <c r="F24037">
        <v>161441</v>
      </c>
      <c r="T24037">
        <v>161441</v>
      </c>
      <c r="U24037">
        <v>1454.6247751999999</v>
      </c>
    </row>
    <row r="24038" spans="6:21">
      <c r="F24038">
        <v>161442</v>
      </c>
      <c r="T24038">
        <v>161442</v>
      </c>
      <c r="U24038">
        <v>1454.6705664000001</v>
      </c>
    </row>
    <row r="24039" spans="6:21">
      <c r="F24039">
        <v>161443</v>
      </c>
      <c r="T24039">
        <v>161443</v>
      </c>
      <c r="U24039">
        <v>1454.7163576</v>
      </c>
    </row>
    <row r="24040" spans="6:21">
      <c r="F24040">
        <v>161444</v>
      </c>
      <c r="T24040">
        <v>161444</v>
      </c>
      <c r="U24040">
        <v>1454.7621488</v>
      </c>
    </row>
    <row r="24041" spans="6:21">
      <c r="F24041">
        <v>161445</v>
      </c>
      <c r="T24041">
        <v>161445</v>
      </c>
      <c r="U24041">
        <v>1454.8079399999999</v>
      </c>
    </row>
    <row r="24042" spans="6:21">
      <c r="F24042">
        <v>161446</v>
      </c>
      <c r="T24042">
        <v>161446</v>
      </c>
      <c r="U24042">
        <v>1454.8537312000001</v>
      </c>
    </row>
    <row r="24043" spans="6:21">
      <c r="F24043">
        <v>161447</v>
      </c>
      <c r="T24043">
        <v>161447</v>
      </c>
      <c r="U24043">
        <v>1454.8995224</v>
      </c>
    </row>
    <row r="24044" spans="6:21">
      <c r="F24044">
        <v>161448</v>
      </c>
      <c r="T24044">
        <v>161448</v>
      </c>
      <c r="U24044">
        <v>1454.9453136</v>
      </c>
    </row>
    <row r="24045" spans="6:21">
      <c r="F24045">
        <v>161449</v>
      </c>
      <c r="T24045">
        <v>161449</v>
      </c>
      <c r="U24045">
        <v>1454.9911047999999</v>
      </c>
    </row>
    <row r="24046" spans="6:21">
      <c r="F24046">
        <v>161450</v>
      </c>
      <c r="T24046">
        <v>161450</v>
      </c>
      <c r="U24046">
        <v>1455.0368960000001</v>
      </c>
    </row>
    <row r="24047" spans="6:21">
      <c r="F24047">
        <v>161451</v>
      </c>
      <c r="T24047">
        <v>161451</v>
      </c>
      <c r="U24047">
        <v>1455.0826872</v>
      </c>
    </row>
    <row r="24048" spans="6:21">
      <c r="F24048">
        <v>161452</v>
      </c>
      <c r="T24048">
        <v>161452</v>
      </c>
      <c r="U24048">
        <v>1455.1284783999999</v>
      </c>
    </row>
    <row r="24049" spans="6:21">
      <c r="F24049">
        <v>161453</v>
      </c>
      <c r="T24049">
        <v>161453</v>
      </c>
      <c r="U24049">
        <v>1455.1742696000001</v>
      </c>
    </row>
    <row r="24050" spans="6:21">
      <c r="F24050">
        <v>161454</v>
      </c>
      <c r="T24050">
        <v>161454</v>
      </c>
      <c r="U24050">
        <v>1455.2200608000001</v>
      </c>
    </row>
    <row r="24051" spans="6:21">
      <c r="F24051">
        <v>161455</v>
      </c>
      <c r="T24051">
        <v>161455</v>
      </c>
      <c r="U24051">
        <v>1455.265852</v>
      </c>
    </row>
    <row r="24052" spans="6:21">
      <c r="F24052">
        <v>161456</v>
      </c>
      <c r="T24052">
        <v>161456</v>
      </c>
      <c r="U24052">
        <v>1455.3116431999999</v>
      </c>
    </row>
    <row r="24053" spans="6:21">
      <c r="F24053">
        <v>161457</v>
      </c>
      <c r="T24053">
        <v>161457</v>
      </c>
      <c r="U24053">
        <v>1455.3574343999999</v>
      </c>
    </row>
    <row r="24054" spans="6:21">
      <c r="F24054">
        <v>161458</v>
      </c>
      <c r="T24054">
        <v>161458</v>
      </c>
      <c r="U24054">
        <v>1455.4032256</v>
      </c>
    </row>
    <row r="24055" spans="6:21">
      <c r="F24055">
        <v>161459</v>
      </c>
      <c r="T24055">
        <v>161459</v>
      </c>
      <c r="U24055">
        <v>1455.4490168</v>
      </c>
    </row>
    <row r="24056" spans="6:21">
      <c r="F24056">
        <v>161460</v>
      </c>
      <c r="T24056">
        <v>161460</v>
      </c>
      <c r="U24056">
        <v>1455.4948079999999</v>
      </c>
    </row>
    <row r="24057" spans="6:21">
      <c r="F24057">
        <v>161461</v>
      </c>
      <c r="T24057">
        <v>161461</v>
      </c>
      <c r="U24057">
        <v>1455.5405992000001</v>
      </c>
    </row>
    <row r="24058" spans="6:21">
      <c r="F24058">
        <v>161462</v>
      </c>
      <c r="T24058">
        <v>161462</v>
      </c>
      <c r="U24058">
        <v>1455.5863904</v>
      </c>
    </row>
    <row r="24059" spans="6:21">
      <c r="F24059">
        <v>161463</v>
      </c>
      <c r="T24059">
        <v>161463</v>
      </c>
      <c r="U24059">
        <v>1455.6321816</v>
      </c>
    </row>
    <row r="24060" spans="6:21">
      <c r="F24060">
        <v>161464</v>
      </c>
      <c r="T24060">
        <v>161464</v>
      </c>
      <c r="U24060">
        <v>1455.6779727999999</v>
      </c>
    </row>
    <row r="24061" spans="6:21">
      <c r="F24061">
        <v>161465</v>
      </c>
      <c r="T24061">
        <v>161465</v>
      </c>
      <c r="U24061">
        <v>1455.7237640000001</v>
      </c>
    </row>
    <row r="24062" spans="6:21">
      <c r="F24062">
        <v>161466</v>
      </c>
      <c r="T24062">
        <v>161466</v>
      </c>
      <c r="U24062">
        <v>1455.7695552</v>
      </c>
    </row>
    <row r="24063" spans="6:21">
      <c r="F24063">
        <v>161467</v>
      </c>
      <c r="T24063">
        <v>161467</v>
      </c>
      <c r="U24063">
        <v>1455.8153464</v>
      </c>
    </row>
    <row r="24064" spans="6:21">
      <c r="F24064">
        <v>161468</v>
      </c>
      <c r="T24064">
        <v>161468</v>
      </c>
      <c r="U24064">
        <v>1455.8611375999999</v>
      </c>
    </row>
    <row r="24065" spans="6:21">
      <c r="F24065">
        <v>161469</v>
      </c>
      <c r="T24065">
        <v>161469</v>
      </c>
      <c r="U24065">
        <v>1455.9069288000001</v>
      </c>
    </row>
    <row r="24066" spans="6:21">
      <c r="F24066">
        <v>161470</v>
      </c>
      <c r="T24066">
        <v>161470</v>
      </c>
      <c r="U24066">
        <v>1455.95272</v>
      </c>
    </row>
    <row r="24067" spans="6:21">
      <c r="F24067">
        <v>161471</v>
      </c>
      <c r="T24067">
        <v>161471</v>
      </c>
      <c r="U24067">
        <v>1455.9985111999999</v>
      </c>
    </row>
    <row r="24068" spans="6:21">
      <c r="F24068">
        <v>161472</v>
      </c>
      <c r="T24068">
        <v>161472</v>
      </c>
      <c r="U24068">
        <v>1456.0443024000001</v>
      </c>
    </row>
    <row r="24069" spans="6:21">
      <c r="F24069">
        <v>161473</v>
      </c>
      <c r="T24069">
        <v>161473</v>
      </c>
      <c r="U24069">
        <v>1456.0900936</v>
      </c>
    </row>
    <row r="24070" spans="6:21">
      <c r="F24070">
        <v>161474</v>
      </c>
      <c r="T24070">
        <v>161474</v>
      </c>
      <c r="U24070">
        <v>1456.1358848</v>
      </c>
    </row>
    <row r="24071" spans="6:21">
      <c r="F24071">
        <v>161475</v>
      </c>
      <c r="T24071">
        <v>161475</v>
      </c>
      <c r="U24071">
        <v>1456.1816759999999</v>
      </c>
    </row>
    <row r="24072" spans="6:21">
      <c r="F24072">
        <v>161476</v>
      </c>
      <c r="T24072">
        <v>161476</v>
      </c>
      <c r="U24072">
        <v>1456.2274671999999</v>
      </c>
    </row>
    <row r="24073" spans="6:21">
      <c r="F24073">
        <v>161477</v>
      </c>
      <c r="T24073">
        <v>161477</v>
      </c>
      <c r="U24073">
        <v>1456.2732584</v>
      </c>
    </row>
    <row r="24074" spans="6:21">
      <c r="F24074">
        <v>161478</v>
      </c>
      <c r="T24074">
        <v>161478</v>
      </c>
      <c r="U24074">
        <v>1456.3190496</v>
      </c>
    </row>
    <row r="24075" spans="6:21">
      <c r="F24075">
        <v>161479</v>
      </c>
      <c r="T24075">
        <v>161479</v>
      </c>
      <c r="U24075">
        <v>1456.3648407999999</v>
      </c>
    </row>
    <row r="24076" spans="6:21">
      <c r="F24076">
        <v>161480</v>
      </c>
      <c r="T24076">
        <v>161480</v>
      </c>
      <c r="U24076">
        <v>1456.4106320000001</v>
      </c>
    </row>
    <row r="24077" spans="6:21">
      <c r="F24077">
        <v>161481</v>
      </c>
      <c r="T24077">
        <v>161481</v>
      </c>
      <c r="U24077">
        <v>1456.4564232</v>
      </c>
    </row>
    <row r="24078" spans="6:21">
      <c r="F24078">
        <v>161482</v>
      </c>
      <c r="T24078">
        <v>161482</v>
      </c>
      <c r="U24078">
        <v>1456.5022144</v>
      </c>
    </row>
    <row r="24079" spans="6:21">
      <c r="F24079">
        <v>161483</v>
      </c>
      <c r="T24079">
        <v>161483</v>
      </c>
      <c r="U24079">
        <v>1456.5480055999999</v>
      </c>
    </row>
    <row r="24080" spans="6:21">
      <c r="F24080">
        <v>161484</v>
      </c>
      <c r="T24080">
        <v>161484</v>
      </c>
      <c r="U24080">
        <v>1456.5937968000001</v>
      </c>
    </row>
    <row r="24081" spans="6:21">
      <c r="F24081">
        <v>161485</v>
      </c>
      <c r="T24081">
        <v>161485</v>
      </c>
      <c r="U24081">
        <v>1456.639588</v>
      </c>
    </row>
    <row r="24082" spans="6:21">
      <c r="F24082">
        <v>161486</v>
      </c>
      <c r="T24082">
        <v>161486</v>
      </c>
      <c r="U24082">
        <v>1456.6853791999999</v>
      </c>
    </row>
    <row r="24083" spans="6:21">
      <c r="F24083">
        <v>161487</v>
      </c>
      <c r="T24083">
        <v>161487</v>
      </c>
      <c r="U24083">
        <v>1456.7311703999999</v>
      </c>
    </row>
    <row r="24084" spans="6:21">
      <c r="F24084">
        <v>161488</v>
      </c>
      <c r="T24084">
        <v>161488</v>
      </c>
      <c r="U24084">
        <v>1456.7769616</v>
      </c>
    </row>
    <row r="24085" spans="6:21">
      <c r="F24085">
        <v>161489</v>
      </c>
      <c r="T24085">
        <v>161489</v>
      </c>
      <c r="U24085">
        <v>1456.8227528</v>
      </c>
    </row>
    <row r="24086" spans="6:21">
      <c r="F24086">
        <v>161490</v>
      </c>
      <c r="T24086">
        <v>161490</v>
      </c>
      <c r="U24086">
        <v>1456.8685439999999</v>
      </c>
    </row>
    <row r="24087" spans="6:21">
      <c r="F24087">
        <v>161491</v>
      </c>
      <c r="T24087">
        <v>161491</v>
      </c>
      <c r="U24087">
        <v>1456.9143352000001</v>
      </c>
    </row>
    <row r="24088" spans="6:21">
      <c r="F24088">
        <v>161492</v>
      </c>
      <c r="T24088">
        <v>161492</v>
      </c>
      <c r="U24088">
        <v>1456.9601264</v>
      </c>
    </row>
    <row r="24089" spans="6:21">
      <c r="F24089">
        <v>161493</v>
      </c>
      <c r="T24089">
        <v>161493</v>
      </c>
      <c r="U24089">
        <v>1457.0059176</v>
      </c>
    </row>
    <row r="24090" spans="6:21">
      <c r="F24090">
        <v>161494</v>
      </c>
      <c r="T24090">
        <v>161494</v>
      </c>
      <c r="U24090">
        <v>1457.0517087999999</v>
      </c>
    </row>
    <row r="24091" spans="6:21">
      <c r="F24091">
        <v>161495</v>
      </c>
      <c r="T24091">
        <v>161495</v>
      </c>
      <c r="U24091">
        <v>1457.0975000000001</v>
      </c>
    </row>
    <row r="24092" spans="6:21">
      <c r="F24092">
        <v>161496</v>
      </c>
      <c r="T24092">
        <v>161496</v>
      </c>
      <c r="U24092">
        <v>1457.1432912</v>
      </c>
    </row>
    <row r="24093" spans="6:21">
      <c r="F24093">
        <v>161497</v>
      </c>
      <c r="T24093">
        <v>161497</v>
      </c>
      <c r="U24093">
        <v>1457.1890824</v>
      </c>
    </row>
    <row r="24094" spans="6:21">
      <c r="F24094">
        <v>161498</v>
      </c>
      <c r="T24094">
        <v>161498</v>
      </c>
      <c r="U24094">
        <v>1457.2348735999999</v>
      </c>
    </row>
    <row r="24095" spans="6:21">
      <c r="F24095">
        <v>161499</v>
      </c>
      <c r="T24095">
        <v>161499</v>
      </c>
      <c r="U24095">
        <v>1457.2806648000001</v>
      </c>
    </row>
    <row r="24096" spans="6:21">
      <c r="F24096">
        <v>161500</v>
      </c>
      <c r="T24096">
        <v>161500</v>
      </c>
      <c r="U24096">
        <v>1457.326456</v>
      </c>
    </row>
    <row r="24097" spans="6:21">
      <c r="F24097">
        <v>161501</v>
      </c>
      <c r="T24097">
        <v>161501</v>
      </c>
      <c r="U24097">
        <v>1457.3722471999999</v>
      </c>
    </row>
    <row r="24098" spans="6:21">
      <c r="F24098">
        <v>161502</v>
      </c>
      <c r="T24098">
        <v>161502</v>
      </c>
      <c r="U24098">
        <v>1457.4180384000001</v>
      </c>
    </row>
    <row r="24099" spans="6:21">
      <c r="F24099">
        <v>161503</v>
      </c>
      <c r="T24099">
        <v>161503</v>
      </c>
      <c r="U24099">
        <v>1457.4638296000001</v>
      </c>
    </row>
    <row r="24100" spans="6:21">
      <c r="F24100">
        <v>161504</v>
      </c>
      <c r="T24100">
        <v>161504</v>
      </c>
      <c r="U24100">
        <v>1457.5096208</v>
      </c>
    </row>
    <row r="24101" spans="6:21">
      <c r="F24101">
        <v>161505</v>
      </c>
      <c r="T24101">
        <v>161505</v>
      </c>
      <c r="U24101">
        <v>1457.5554119999999</v>
      </c>
    </row>
    <row r="24102" spans="6:21">
      <c r="F24102">
        <v>161506</v>
      </c>
      <c r="T24102">
        <v>161506</v>
      </c>
      <c r="U24102">
        <v>1457.6012031999999</v>
      </c>
    </row>
    <row r="24103" spans="6:21">
      <c r="F24103">
        <v>161507</v>
      </c>
      <c r="T24103">
        <v>161507</v>
      </c>
      <c r="U24103">
        <v>1457.6469944</v>
      </c>
    </row>
    <row r="24104" spans="6:21">
      <c r="F24104">
        <v>161508</v>
      </c>
      <c r="T24104">
        <v>161508</v>
      </c>
      <c r="U24104">
        <v>1457.6927856</v>
      </c>
    </row>
    <row r="24105" spans="6:21">
      <c r="F24105">
        <v>161509</v>
      </c>
      <c r="T24105">
        <v>161509</v>
      </c>
      <c r="U24105">
        <v>1457.7385767999999</v>
      </c>
    </row>
    <row r="24106" spans="6:21">
      <c r="F24106">
        <v>161510</v>
      </c>
      <c r="T24106">
        <v>161510</v>
      </c>
      <c r="U24106">
        <v>1457.7843680000001</v>
      </c>
    </row>
    <row r="24107" spans="6:21">
      <c r="F24107">
        <v>161511</v>
      </c>
      <c r="T24107">
        <v>161511</v>
      </c>
      <c r="U24107">
        <v>1457.8301592</v>
      </c>
    </row>
    <row r="24108" spans="6:21">
      <c r="F24108">
        <v>161512</v>
      </c>
      <c r="T24108">
        <v>161512</v>
      </c>
      <c r="U24108">
        <v>1457.8759504</v>
      </c>
    </row>
    <row r="24109" spans="6:21">
      <c r="F24109">
        <v>161513</v>
      </c>
      <c r="T24109">
        <v>161513</v>
      </c>
      <c r="U24109">
        <v>1457.9217415999999</v>
      </c>
    </row>
    <row r="24110" spans="6:21">
      <c r="F24110">
        <v>161514</v>
      </c>
      <c r="T24110">
        <v>161514</v>
      </c>
      <c r="U24110">
        <v>1457.9675328000001</v>
      </c>
    </row>
    <row r="24111" spans="6:21">
      <c r="F24111">
        <v>161515</v>
      </c>
      <c r="T24111">
        <v>161515</v>
      </c>
      <c r="U24111">
        <v>1458.013324</v>
      </c>
    </row>
    <row r="24112" spans="6:21">
      <c r="F24112">
        <v>161516</v>
      </c>
      <c r="T24112">
        <v>161516</v>
      </c>
      <c r="U24112">
        <v>1458.0591152</v>
      </c>
    </row>
    <row r="24113" spans="6:21">
      <c r="F24113">
        <v>161517</v>
      </c>
      <c r="T24113">
        <v>161517</v>
      </c>
      <c r="U24113">
        <v>1458.1049063999999</v>
      </c>
    </row>
    <row r="24114" spans="6:21">
      <c r="F24114">
        <v>161518</v>
      </c>
      <c r="T24114">
        <v>161518</v>
      </c>
      <c r="U24114">
        <v>1458.1506976000001</v>
      </c>
    </row>
    <row r="24115" spans="6:21">
      <c r="F24115">
        <v>161519</v>
      </c>
      <c r="T24115">
        <v>161519</v>
      </c>
      <c r="U24115">
        <v>1458.1964888</v>
      </c>
    </row>
    <row r="24116" spans="6:21">
      <c r="F24116">
        <v>161520</v>
      </c>
      <c r="T24116">
        <v>161520</v>
      </c>
      <c r="U24116">
        <v>1458.2422799999999</v>
      </c>
    </row>
    <row r="24117" spans="6:21">
      <c r="F24117">
        <v>161521</v>
      </c>
      <c r="T24117">
        <v>161521</v>
      </c>
      <c r="U24117">
        <v>1458.2880712000001</v>
      </c>
    </row>
    <row r="24118" spans="6:21">
      <c r="F24118">
        <v>161522</v>
      </c>
      <c r="T24118">
        <v>161522</v>
      </c>
      <c r="U24118">
        <v>1458.3338624</v>
      </c>
    </row>
    <row r="24119" spans="6:21">
      <c r="F24119">
        <v>161523</v>
      </c>
      <c r="T24119">
        <v>161523</v>
      </c>
      <c r="U24119">
        <v>1458.3796536</v>
      </c>
    </row>
    <row r="24120" spans="6:21">
      <c r="F24120">
        <v>161524</v>
      </c>
      <c r="T24120">
        <v>161524</v>
      </c>
      <c r="U24120">
        <v>1458.4254447999999</v>
      </c>
    </row>
    <row r="24121" spans="6:21">
      <c r="F24121">
        <v>161525</v>
      </c>
      <c r="T24121">
        <v>161525</v>
      </c>
      <c r="U24121">
        <v>1458.4712360000001</v>
      </c>
    </row>
    <row r="24122" spans="6:21">
      <c r="F24122">
        <v>161526</v>
      </c>
      <c r="T24122">
        <v>161526</v>
      </c>
      <c r="U24122">
        <v>1458.5170272</v>
      </c>
    </row>
    <row r="24123" spans="6:21">
      <c r="F24123">
        <v>161527</v>
      </c>
      <c r="T24123">
        <v>161527</v>
      </c>
      <c r="U24123">
        <v>1458.5628184</v>
      </c>
    </row>
    <row r="24124" spans="6:21">
      <c r="F24124">
        <v>161528</v>
      </c>
      <c r="T24124">
        <v>161528</v>
      </c>
      <c r="U24124">
        <v>1458.6086095999999</v>
      </c>
    </row>
    <row r="24125" spans="6:21">
      <c r="F24125">
        <v>161529</v>
      </c>
      <c r="T24125">
        <v>161529</v>
      </c>
      <c r="U24125">
        <v>1458.6544008000001</v>
      </c>
    </row>
    <row r="24126" spans="6:21">
      <c r="F24126">
        <v>161530</v>
      </c>
      <c r="T24126">
        <v>161530</v>
      </c>
      <c r="U24126">
        <v>1458.700192</v>
      </c>
    </row>
    <row r="24127" spans="6:21">
      <c r="F24127">
        <v>161531</v>
      </c>
      <c r="T24127">
        <v>161531</v>
      </c>
      <c r="U24127">
        <v>1458.7459832</v>
      </c>
    </row>
    <row r="24128" spans="6:21">
      <c r="F24128">
        <v>161532</v>
      </c>
      <c r="T24128">
        <v>161532</v>
      </c>
      <c r="U24128">
        <v>1458.7917743999999</v>
      </c>
    </row>
    <row r="24129" spans="6:21">
      <c r="F24129">
        <v>161533</v>
      </c>
      <c r="T24129">
        <v>161533</v>
      </c>
      <c r="U24129">
        <v>1458.8375656000001</v>
      </c>
    </row>
    <row r="24130" spans="6:21">
      <c r="F24130">
        <v>161534</v>
      </c>
      <c r="T24130">
        <v>161534</v>
      </c>
      <c r="U24130">
        <v>1458.8833568</v>
      </c>
    </row>
    <row r="24131" spans="6:21">
      <c r="F24131">
        <v>161535</v>
      </c>
      <c r="T24131">
        <v>161535</v>
      </c>
      <c r="U24131">
        <v>1458.9291479999999</v>
      </c>
    </row>
    <row r="24132" spans="6:21">
      <c r="F24132">
        <v>161536</v>
      </c>
      <c r="T24132">
        <v>161536</v>
      </c>
      <c r="U24132">
        <v>1458.9749391999999</v>
      </c>
    </row>
    <row r="24133" spans="6:21">
      <c r="F24133">
        <v>161537</v>
      </c>
      <c r="T24133">
        <v>161537</v>
      </c>
      <c r="U24133">
        <v>1459.0207304</v>
      </c>
    </row>
    <row r="24134" spans="6:21">
      <c r="F24134">
        <v>161538</v>
      </c>
      <c r="T24134">
        <v>161538</v>
      </c>
      <c r="U24134">
        <v>1459.0665216</v>
      </c>
    </row>
    <row r="24135" spans="6:21">
      <c r="F24135">
        <v>161539</v>
      </c>
      <c r="T24135">
        <v>161539</v>
      </c>
      <c r="U24135">
        <v>1459.1123127999999</v>
      </c>
    </row>
    <row r="24136" spans="6:21">
      <c r="F24136">
        <v>161540</v>
      </c>
      <c r="T24136">
        <v>161540</v>
      </c>
      <c r="U24136">
        <v>1459.1581040000001</v>
      </c>
    </row>
    <row r="24137" spans="6:21">
      <c r="F24137">
        <v>161541</v>
      </c>
      <c r="T24137">
        <v>161541</v>
      </c>
      <c r="U24137">
        <v>1459.2038952</v>
      </c>
    </row>
    <row r="24138" spans="6:21">
      <c r="F24138">
        <v>161542</v>
      </c>
      <c r="T24138">
        <v>161542</v>
      </c>
      <c r="U24138">
        <v>1459.2496864</v>
      </c>
    </row>
    <row r="24139" spans="6:21">
      <c r="F24139">
        <v>161543</v>
      </c>
      <c r="T24139">
        <v>161543</v>
      </c>
      <c r="U24139">
        <v>1459.2954775999999</v>
      </c>
    </row>
    <row r="24140" spans="6:21">
      <c r="F24140">
        <v>161544</v>
      </c>
      <c r="T24140">
        <v>161544</v>
      </c>
      <c r="U24140">
        <v>1459.3412688000001</v>
      </c>
    </row>
    <row r="24141" spans="6:21">
      <c r="F24141">
        <v>161545</v>
      </c>
      <c r="T24141">
        <v>161545</v>
      </c>
      <c r="U24141">
        <v>1459.38706</v>
      </c>
    </row>
    <row r="24142" spans="6:21">
      <c r="F24142">
        <v>161546</v>
      </c>
      <c r="T24142">
        <v>161546</v>
      </c>
      <c r="U24142">
        <v>1459.4328512</v>
      </c>
    </row>
    <row r="24143" spans="6:21">
      <c r="F24143">
        <v>161547</v>
      </c>
      <c r="T24143">
        <v>161547</v>
      </c>
      <c r="U24143">
        <v>1459.4786423999999</v>
      </c>
    </row>
    <row r="24144" spans="6:21">
      <c r="F24144">
        <v>161548</v>
      </c>
      <c r="T24144">
        <v>161548</v>
      </c>
      <c r="U24144">
        <v>1459.5244336000001</v>
      </c>
    </row>
    <row r="24145" spans="6:21">
      <c r="F24145">
        <v>161549</v>
      </c>
      <c r="T24145">
        <v>161549</v>
      </c>
      <c r="U24145">
        <v>1459.5702248</v>
      </c>
    </row>
    <row r="24146" spans="6:21">
      <c r="F24146">
        <v>161550</v>
      </c>
      <c r="T24146">
        <v>161550</v>
      </c>
      <c r="U24146">
        <v>1459.6160159999999</v>
      </c>
    </row>
    <row r="24147" spans="6:21">
      <c r="F24147">
        <v>161551</v>
      </c>
      <c r="T24147">
        <v>161551</v>
      </c>
      <c r="U24147">
        <v>1459.6618072000001</v>
      </c>
    </row>
    <row r="24148" spans="6:21">
      <c r="F24148">
        <v>161552</v>
      </c>
      <c r="T24148">
        <v>161552</v>
      </c>
      <c r="U24148">
        <v>1459.7075984000001</v>
      </c>
    </row>
    <row r="24149" spans="6:21">
      <c r="F24149">
        <v>161553</v>
      </c>
      <c r="T24149">
        <v>161553</v>
      </c>
      <c r="U24149">
        <v>1459.7533896</v>
      </c>
    </row>
    <row r="24150" spans="6:21">
      <c r="F24150">
        <v>161554</v>
      </c>
      <c r="T24150">
        <v>161554</v>
      </c>
      <c r="U24150">
        <v>1459.7991807999999</v>
      </c>
    </row>
    <row r="24151" spans="6:21">
      <c r="F24151">
        <v>161555</v>
      </c>
      <c r="T24151">
        <v>161555</v>
      </c>
      <c r="U24151">
        <v>1459.8449719999999</v>
      </c>
    </row>
    <row r="24152" spans="6:21">
      <c r="F24152">
        <v>161556</v>
      </c>
      <c r="T24152">
        <v>161556</v>
      </c>
      <c r="U24152">
        <v>1459.8907632</v>
      </c>
    </row>
    <row r="24153" spans="6:21">
      <c r="F24153">
        <v>161557</v>
      </c>
      <c r="T24153">
        <v>161557</v>
      </c>
      <c r="U24153">
        <v>1459.9365544</v>
      </c>
    </row>
    <row r="24154" spans="6:21">
      <c r="F24154">
        <v>161558</v>
      </c>
      <c r="T24154">
        <v>161558</v>
      </c>
      <c r="U24154">
        <v>1459.9823455999999</v>
      </c>
    </row>
    <row r="24155" spans="6:21">
      <c r="F24155">
        <v>161559</v>
      </c>
      <c r="T24155">
        <v>161559</v>
      </c>
      <c r="U24155">
        <v>1460.0281368000001</v>
      </c>
    </row>
    <row r="24156" spans="6:21">
      <c r="F24156">
        <v>161560</v>
      </c>
      <c r="T24156">
        <v>161560</v>
      </c>
      <c r="U24156">
        <v>1460.073928</v>
      </c>
    </row>
    <row r="24157" spans="6:21">
      <c r="F24157">
        <v>161561</v>
      </c>
      <c r="T24157">
        <v>161561</v>
      </c>
      <c r="U24157">
        <v>1460.1197192</v>
      </c>
    </row>
    <row r="24158" spans="6:21">
      <c r="F24158">
        <v>161562</v>
      </c>
      <c r="T24158">
        <v>161562</v>
      </c>
      <c r="U24158">
        <v>1460.1655103999999</v>
      </c>
    </row>
    <row r="24159" spans="6:21">
      <c r="F24159">
        <v>161563</v>
      </c>
      <c r="T24159">
        <v>161563</v>
      </c>
      <c r="U24159">
        <v>1460.2113016000001</v>
      </c>
    </row>
    <row r="24160" spans="6:21">
      <c r="F24160">
        <v>161564</v>
      </c>
      <c r="T24160">
        <v>161564</v>
      </c>
      <c r="U24160">
        <v>1460.2570928</v>
      </c>
    </row>
    <row r="24161" spans="6:21">
      <c r="F24161">
        <v>161565</v>
      </c>
      <c r="T24161">
        <v>161565</v>
      </c>
      <c r="U24161">
        <v>1460.3028839999999</v>
      </c>
    </row>
    <row r="24162" spans="6:21">
      <c r="F24162">
        <v>161566</v>
      </c>
      <c r="T24162">
        <v>161566</v>
      </c>
      <c r="U24162">
        <v>1460.3486751999999</v>
      </c>
    </row>
    <row r="24163" spans="6:21">
      <c r="F24163">
        <v>161567</v>
      </c>
      <c r="T24163">
        <v>161567</v>
      </c>
      <c r="U24163">
        <v>1460.3944664000001</v>
      </c>
    </row>
    <row r="24164" spans="6:21">
      <c r="F24164">
        <v>161568</v>
      </c>
      <c r="T24164">
        <v>161568</v>
      </c>
      <c r="U24164">
        <v>1460.4402576</v>
      </c>
    </row>
    <row r="24165" spans="6:21">
      <c r="F24165">
        <v>161569</v>
      </c>
      <c r="T24165">
        <v>161569</v>
      </c>
      <c r="U24165">
        <v>1460.4860487999999</v>
      </c>
    </row>
    <row r="24166" spans="6:21">
      <c r="F24166">
        <v>161570</v>
      </c>
      <c r="T24166">
        <v>161570</v>
      </c>
      <c r="U24166">
        <v>1460.5318400000001</v>
      </c>
    </row>
    <row r="24167" spans="6:21">
      <c r="F24167">
        <v>161571</v>
      </c>
      <c r="T24167">
        <v>161571</v>
      </c>
      <c r="U24167">
        <v>1460.5776312</v>
      </c>
    </row>
    <row r="24168" spans="6:21">
      <c r="F24168">
        <v>161572</v>
      </c>
      <c r="T24168">
        <v>161572</v>
      </c>
      <c r="U24168">
        <v>1460.6234224</v>
      </c>
    </row>
    <row r="24169" spans="6:21">
      <c r="F24169">
        <v>161573</v>
      </c>
      <c r="T24169">
        <v>161573</v>
      </c>
      <c r="U24169">
        <v>1460.6692135999999</v>
      </c>
    </row>
    <row r="24170" spans="6:21">
      <c r="F24170">
        <v>161574</v>
      </c>
      <c r="T24170">
        <v>161574</v>
      </c>
      <c r="U24170">
        <v>1460.7150048000001</v>
      </c>
    </row>
    <row r="24171" spans="6:21">
      <c r="F24171">
        <v>161575</v>
      </c>
      <c r="T24171">
        <v>161575</v>
      </c>
      <c r="U24171">
        <v>1460.760796</v>
      </c>
    </row>
    <row r="24172" spans="6:21">
      <c r="F24172">
        <v>161576</v>
      </c>
      <c r="T24172">
        <v>161576</v>
      </c>
      <c r="U24172">
        <v>1460.8065872</v>
      </c>
    </row>
    <row r="24173" spans="6:21">
      <c r="F24173">
        <v>161577</v>
      </c>
      <c r="T24173">
        <v>161577</v>
      </c>
      <c r="U24173">
        <v>1460.8523783999999</v>
      </c>
    </row>
    <row r="24174" spans="6:21">
      <c r="F24174">
        <v>161578</v>
      </c>
      <c r="T24174">
        <v>161578</v>
      </c>
      <c r="U24174">
        <v>1460.8981696000001</v>
      </c>
    </row>
    <row r="24175" spans="6:21">
      <c r="F24175">
        <v>161579</v>
      </c>
      <c r="T24175">
        <v>161579</v>
      </c>
      <c r="U24175">
        <v>1460.9439608</v>
      </c>
    </row>
    <row r="24176" spans="6:21">
      <c r="F24176">
        <v>161580</v>
      </c>
      <c r="T24176">
        <v>161580</v>
      </c>
      <c r="U24176">
        <v>1460.989752</v>
      </c>
    </row>
    <row r="24177" spans="6:21">
      <c r="F24177">
        <v>161581</v>
      </c>
      <c r="T24177">
        <v>161581</v>
      </c>
      <c r="U24177">
        <v>1461.0355431999999</v>
      </c>
    </row>
    <row r="24178" spans="6:21">
      <c r="F24178">
        <v>161582</v>
      </c>
      <c r="T24178">
        <v>161582</v>
      </c>
      <c r="U24178">
        <v>1461.0813344000001</v>
      </c>
    </row>
    <row r="24179" spans="6:21">
      <c r="F24179">
        <v>161583</v>
      </c>
      <c r="T24179">
        <v>161583</v>
      </c>
      <c r="U24179">
        <v>1461.1271256</v>
      </c>
    </row>
    <row r="24180" spans="6:21">
      <c r="F24180">
        <v>161584</v>
      </c>
      <c r="T24180">
        <v>161584</v>
      </c>
      <c r="U24180">
        <v>1461.1729167999999</v>
      </c>
    </row>
    <row r="24181" spans="6:21">
      <c r="F24181">
        <v>161585</v>
      </c>
      <c r="T24181">
        <v>161585</v>
      </c>
      <c r="U24181">
        <v>1461.2187079999999</v>
      </c>
    </row>
    <row r="24182" spans="6:21">
      <c r="F24182">
        <v>161586</v>
      </c>
      <c r="T24182">
        <v>161586</v>
      </c>
      <c r="U24182">
        <v>1461.2644992</v>
      </c>
    </row>
    <row r="24183" spans="6:21">
      <c r="F24183">
        <v>161587</v>
      </c>
      <c r="T24183">
        <v>161587</v>
      </c>
      <c r="U24183">
        <v>1461.3102904</v>
      </c>
    </row>
    <row r="24184" spans="6:21">
      <c r="F24184">
        <v>161588</v>
      </c>
      <c r="T24184">
        <v>161588</v>
      </c>
      <c r="U24184">
        <v>1461.3560815999999</v>
      </c>
    </row>
    <row r="24185" spans="6:21">
      <c r="F24185">
        <v>161589</v>
      </c>
      <c r="T24185">
        <v>161589</v>
      </c>
      <c r="U24185">
        <v>1461.4018728000001</v>
      </c>
    </row>
    <row r="24186" spans="6:21">
      <c r="F24186">
        <v>161590</v>
      </c>
      <c r="T24186">
        <v>161590</v>
      </c>
      <c r="U24186">
        <v>1461.447664</v>
      </c>
    </row>
    <row r="24187" spans="6:21">
      <c r="F24187">
        <v>161591</v>
      </c>
      <c r="T24187">
        <v>161591</v>
      </c>
      <c r="U24187">
        <v>1461.4934552</v>
      </c>
    </row>
    <row r="24188" spans="6:21">
      <c r="F24188">
        <v>161592</v>
      </c>
      <c r="T24188">
        <v>161592</v>
      </c>
      <c r="U24188">
        <v>1461.5392463999999</v>
      </c>
    </row>
    <row r="24189" spans="6:21">
      <c r="F24189">
        <v>161593</v>
      </c>
      <c r="T24189">
        <v>161593</v>
      </c>
      <c r="U24189">
        <v>1461.5850376000001</v>
      </c>
    </row>
    <row r="24190" spans="6:21">
      <c r="F24190">
        <v>161594</v>
      </c>
      <c r="T24190">
        <v>161594</v>
      </c>
      <c r="U24190">
        <v>1461.6308288</v>
      </c>
    </row>
    <row r="24191" spans="6:21">
      <c r="F24191">
        <v>161595</v>
      </c>
      <c r="T24191">
        <v>161595</v>
      </c>
      <c r="U24191">
        <v>1461.67662</v>
      </c>
    </row>
    <row r="24192" spans="6:21">
      <c r="F24192">
        <v>161596</v>
      </c>
      <c r="T24192">
        <v>161596</v>
      </c>
      <c r="U24192">
        <v>1461.7224111999999</v>
      </c>
    </row>
    <row r="24193" spans="6:21">
      <c r="F24193">
        <v>161597</v>
      </c>
      <c r="T24193">
        <v>161597</v>
      </c>
      <c r="U24193">
        <v>1461.7682024000001</v>
      </c>
    </row>
    <row r="24194" spans="6:21">
      <c r="F24194">
        <v>161598</v>
      </c>
      <c r="T24194">
        <v>161598</v>
      </c>
      <c r="U24194">
        <v>1461.8139936</v>
      </c>
    </row>
    <row r="24195" spans="6:21">
      <c r="F24195">
        <v>161599</v>
      </c>
      <c r="T24195">
        <v>161599</v>
      </c>
      <c r="U24195">
        <v>1461.8597847999999</v>
      </c>
    </row>
    <row r="24196" spans="6:21">
      <c r="F24196">
        <v>161600</v>
      </c>
      <c r="T24196">
        <v>161600</v>
      </c>
      <c r="U24196">
        <v>1461.9055760000001</v>
      </c>
    </row>
    <row r="24197" spans="6:21">
      <c r="F24197">
        <v>161601</v>
      </c>
      <c r="T24197">
        <v>161601</v>
      </c>
      <c r="U24197">
        <v>1461.9513672</v>
      </c>
    </row>
    <row r="24198" spans="6:21">
      <c r="F24198">
        <v>161602</v>
      </c>
      <c r="T24198">
        <v>161602</v>
      </c>
      <c r="U24198">
        <v>1461.9971584</v>
      </c>
    </row>
    <row r="24199" spans="6:21">
      <c r="F24199">
        <v>161603</v>
      </c>
      <c r="T24199">
        <v>161603</v>
      </c>
      <c r="U24199">
        <v>1462.0429495999999</v>
      </c>
    </row>
    <row r="24200" spans="6:21">
      <c r="F24200">
        <v>161604</v>
      </c>
      <c r="T24200">
        <v>161604</v>
      </c>
      <c r="U24200">
        <v>1462.0887407999999</v>
      </c>
    </row>
    <row r="24201" spans="6:21">
      <c r="F24201">
        <v>161605</v>
      </c>
      <c r="T24201">
        <v>161605</v>
      </c>
      <c r="U24201">
        <v>1462.134532</v>
      </c>
    </row>
    <row r="24202" spans="6:21">
      <c r="F24202">
        <v>161606</v>
      </c>
      <c r="T24202">
        <v>161606</v>
      </c>
      <c r="U24202">
        <v>1462.1803232</v>
      </c>
    </row>
    <row r="24203" spans="6:21">
      <c r="F24203">
        <v>161607</v>
      </c>
      <c r="T24203">
        <v>161607</v>
      </c>
      <c r="U24203">
        <v>1462.2261143999999</v>
      </c>
    </row>
    <row r="24204" spans="6:21">
      <c r="F24204">
        <v>161608</v>
      </c>
      <c r="T24204">
        <v>161608</v>
      </c>
      <c r="U24204">
        <v>1462.2719056000001</v>
      </c>
    </row>
    <row r="24205" spans="6:21">
      <c r="F24205">
        <v>161609</v>
      </c>
      <c r="T24205">
        <v>161609</v>
      </c>
      <c r="U24205">
        <v>1462.3176968</v>
      </c>
    </row>
    <row r="24206" spans="6:21">
      <c r="F24206">
        <v>161610</v>
      </c>
      <c r="T24206">
        <v>161610</v>
      </c>
      <c r="U24206">
        <v>1462.363488</v>
      </c>
    </row>
    <row r="24207" spans="6:21">
      <c r="F24207">
        <v>161611</v>
      </c>
      <c r="T24207">
        <v>161611</v>
      </c>
      <c r="U24207">
        <v>1462.4092791999999</v>
      </c>
    </row>
    <row r="24208" spans="6:21">
      <c r="F24208">
        <v>161612</v>
      </c>
      <c r="T24208">
        <v>161612</v>
      </c>
      <c r="U24208">
        <v>1462.4550704000001</v>
      </c>
    </row>
    <row r="24209" spans="6:21">
      <c r="F24209">
        <v>161613</v>
      </c>
      <c r="T24209">
        <v>161613</v>
      </c>
      <c r="U24209">
        <v>1462.5008616</v>
      </c>
    </row>
    <row r="24210" spans="6:21">
      <c r="F24210">
        <v>161614</v>
      </c>
      <c r="T24210">
        <v>161614</v>
      </c>
      <c r="U24210">
        <v>1462.5466527999999</v>
      </c>
    </row>
    <row r="24211" spans="6:21">
      <c r="F24211">
        <v>161615</v>
      </c>
      <c r="T24211">
        <v>161615</v>
      </c>
      <c r="U24211">
        <v>1462.5924439999999</v>
      </c>
    </row>
    <row r="24212" spans="6:21">
      <c r="F24212">
        <v>161616</v>
      </c>
      <c r="T24212">
        <v>161616</v>
      </c>
      <c r="U24212">
        <v>1462.6382352000001</v>
      </c>
    </row>
    <row r="24213" spans="6:21">
      <c r="F24213">
        <v>161617</v>
      </c>
      <c r="T24213">
        <v>161617</v>
      </c>
      <c r="U24213">
        <v>1462.6840264</v>
      </c>
    </row>
    <row r="24214" spans="6:21">
      <c r="F24214">
        <v>161618</v>
      </c>
      <c r="T24214">
        <v>161618</v>
      </c>
      <c r="U24214">
        <v>1462.7298175999999</v>
      </c>
    </row>
    <row r="24215" spans="6:21">
      <c r="F24215">
        <v>161619</v>
      </c>
      <c r="T24215">
        <v>161619</v>
      </c>
      <c r="U24215">
        <v>1462.7756088000001</v>
      </c>
    </row>
    <row r="24216" spans="6:21">
      <c r="F24216">
        <v>161620</v>
      </c>
      <c r="T24216">
        <v>161620</v>
      </c>
      <c r="U24216">
        <v>1462.8214</v>
      </c>
    </row>
    <row r="24217" spans="6:21">
      <c r="F24217">
        <v>161621</v>
      </c>
      <c r="T24217">
        <v>161621</v>
      </c>
      <c r="U24217">
        <v>1462.8671912</v>
      </c>
    </row>
    <row r="24218" spans="6:21">
      <c r="F24218">
        <v>161622</v>
      </c>
      <c r="T24218">
        <v>161622</v>
      </c>
      <c r="U24218">
        <v>1462.9129823999999</v>
      </c>
    </row>
    <row r="24219" spans="6:21">
      <c r="F24219">
        <v>161623</v>
      </c>
      <c r="T24219">
        <v>161623</v>
      </c>
      <c r="U24219">
        <v>1462.9587736000001</v>
      </c>
    </row>
    <row r="24220" spans="6:21">
      <c r="F24220">
        <v>161624</v>
      </c>
      <c r="T24220">
        <v>161624</v>
      </c>
      <c r="U24220">
        <v>1463.0045648</v>
      </c>
    </row>
    <row r="24221" spans="6:21">
      <c r="F24221">
        <v>161625</v>
      </c>
      <c r="T24221">
        <v>161625</v>
      </c>
      <c r="U24221">
        <v>1463.050356</v>
      </c>
    </row>
    <row r="24222" spans="6:21">
      <c r="F24222">
        <v>161626</v>
      </c>
      <c r="T24222">
        <v>161626</v>
      </c>
      <c r="U24222">
        <v>1463.0961471999999</v>
      </c>
    </row>
    <row r="24223" spans="6:21">
      <c r="F24223">
        <v>161627</v>
      </c>
      <c r="T24223">
        <v>161627</v>
      </c>
      <c r="U24223">
        <v>1463.1419384000001</v>
      </c>
    </row>
    <row r="24224" spans="6:21">
      <c r="F24224">
        <v>161628</v>
      </c>
      <c r="T24224">
        <v>161628</v>
      </c>
      <c r="U24224">
        <v>1463.1877296</v>
      </c>
    </row>
    <row r="24225" spans="6:21">
      <c r="F24225">
        <v>161629</v>
      </c>
      <c r="T24225">
        <v>161629</v>
      </c>
      <c r="U24225">
        <v>1463.2335208</v>
      </c>
    </row>
    <row r="24226" spans="6:21">
      <c r="F24226">
        <v>161630</v>
      </c>
      <c r="T24226">
        <v>161630</v>
      </c>
      <c r="U24226">
        <v>1463.2793120000001</v>
      </c>
    </row>
    <row r="24227" spans="6:21">
      <c r="F24227">
        <v>161631</v>
      </c>
      <c r="T24227">
        <v>161631</v>
      </c>
      <c r="U24227">
        <v>1463.3251032000001</v>
      </c>
    </row>
    <row r="24228" spans="6:21">
      <c r="F24228">
        <v>161632</v>
      </c>
      <c r="T24228">
        <v>161632</v>
      </c>
      <c r="U24228">
        <v>1463.3708944</v>
      </c>
    </row>
    <row r="24229" spans="6:21">
      <c r="F24229">
        <v>161633</v>
      </c>
      <c r="T24229">
        <v>161633</v>
      </c>
      <c r="U24229">
        <v>1463.4166855999999</v>
      </c>
    </row>
    <row r="24230" spans="6:21">
      <c r="F24230">
        <v>161634</v>
      </c>
      <c r="T24230">
        <v>161634</v>
      </c>
      <c r="U24230">
        <v>1463.4624767999999</v>
      </c>
    </row>
    <row r="24231" spans="6:21">
      <c r="F24231">
        <v>161635</v>
      </c>
      <c r="T24231">
        <v>161635</v>
      </c>
      <c r="U24231">
        <v>1463.508268</v>
      </c>
    </row>
    <row r="24232" spans="6:21">
      <c r="F24232">
        <v>161636</v>
      </c>
      <c r="T24232">
        <v>161636</v>
      </c>
      <c r="U24232">
        <v>1463.5540592</v>
      </c>
    </row>
    <row r="24233" spans="6:21">
      <c r="F24233">
        <v>161637</v>
      </c>
      <c r="T24233">
        <v>161637</v>
      </c>
      <c r="U24233">
        <v>1463.5998503999999</v>
      </c>
    </row>
    <row r="24234" spans="6:21">
      <c r="F24234">
        <v>161638</v>
      </c>
      <c r="T24234">
        <v>161638</v>
      </c>
      <c r="U24234">
        <v>1463.6456416000001</v>
      </c>
    </row>
    <row r="24235" spans="6:21">
      <c r="F24235">
        <v>161639</v>
      </c>
      <c r="T24235">
        <v>161639</v>
      </c>
      <c r="U24235">
        <v>1463.6914328</v>
      </c>
    </row>
    <row r="24236" spans="6:21">
      <c r="F24236">
        <v>161640</v>
      </c>
      <c r="T24236">
        <v>161640</v>
      </c>
      <c r="U24236">
        <v>1463.737224</v>
      </c>
    </row>
    <row r="24237" spans="6:21">
      <c r="F24237">
        <v>161641</v>
      </c>
      <c r="T24237">
        <v>161641</v>
      </c>
      <c r="U24237">
        <v>1463.7830151999999</v>
      </c>
    </row>
    <row r="24238" spans="6:21">
      <c r="F24238">
        <v>161642</v>
      </c>
      <c r="T24238">
        <v>161642</v>
      </c>
      <c r="U24238">
        <v>1463.8288064000001</v>
      </c>
    </row>
    <row r="24239" spans="6:21">
      <c r="F24239">
        <v>161643</v>
      </c>
      <c r="T24239">
        <v>161643</v>
      </c>
      <c r="U24239">
        <v>1463.8745976</v>
      </c>
    </row>
    <row r="24240" spans="6:21">
      <c r="F24240">
        <v>161644</v>
      </c>
      <c r="T24240">
        <v>161644</v>
      </c>
      <c r="U24240">
        <v>1463.9203888</v>
      </c>
    </row>
    <row r="24241" spans="6:21">
      <c r="F24241">
        <v>161645</v>
      </c>
      <c r="T24241">
        <v>161645</v>
      </c>
      <c r="U24241">
        <v>1463.9661799999999</v>
      </c>
    </row>
    <row r="24242" spans="6:21">
      <c r="F24242">
        <v>161646</v>
      </c>
      <c r="T24242">
        <v>161646</v>
      </c>
      <c r="U24242">
        <v>1464.0119712000001</v>
      </c>
    </row>
    <row r="24243" spans="6:21">
      <c r="F24243">
        <v>161647</v>
      </c>
      <c r="T24243">
        <v>161647</v>
      </c>
      <c r="U24243">
        <v>1464.0577624</v>
      </c>
    </row>
    <row r="24244" spans="6:21">
      <c r="F24244">
        <v>161648</v>
      </c>
      <c r="T24244">
        <v>161648</v>
      </c>
      <c r="U24244">
        <v>1464.1035535999999</v>
      </c>
    </row>
    <row r="24245" spans="6:21">
      <c r="F24245">
        <v>161649</v>
      </c>
      <c r="T24245">
        <v>161649</v>
      </c>
      <c r="U24245">
        <v>1464.1493448000001</v>
      </c>
    </row>
    <row r="24246" spans="6:21">
      <c r="F24246">
        <v>161650</v>
      </c>
      <c r="T24246">
        <v>161650</v>
      </c>
      <c r="U24246">
        <v>1464.195136</v>
      </c>
    </row>
    <row r="24247" spans="6:21">
      <c r="F24247">
        <v>161651</v>
      </c>
      <c r="T24247">
        <v>161651</v>
      </c>
      <c r="U24247">
        <v>1464.2409272</v>
      </c>
    </row>
    <row r="24248" spans="6:21">
      <c r="F24248">
        <v>161652</v>
      </c>
      <c r="T24248">
        <v>161652</v>
      </c>
      <c r="U24248">
        <v>1464.2867183999999</v>
      </c>
    </row>
    <row r="24249" spans="6:21">
      <c r="F24249">
        <v>161653</v>
      </c>
      <c r="T24249">
        <v>161653</v>
      </c>
      <c r="U24249">
        <v>1464.3325095999999</v>
      </c>
    </row>
    <row r="24250" spans="6:21">
      <c r="F24250">
        <v>161654</v>
      </c>
      <c r="T24250">
        <v>161654</v>
      </c>
      <c r="U24250">
        <v>1464.3783008</v>
      </c>
    </row>
    <row r="24251" spans="6:21">
      <c r="F24251">
        <v>161655</v>
      </c>
      <c r="T24251">
        <v>161655</v>
      </c>
      <c r="U24251">
        <v>1464.424092</v>
      </c>
    </row>
    <row r="24252" spans="6:21">
      <c r="F24252">
        <v>161656</v>
      </c>
      <c r="T24252">
        <v>161656</v>
      </c>
      <c r="U24252">
        <v>1464.4698831999999</v>
      </c>
    </row>
    <row r="24253" spans="6:21">
      <c r="F24253">
        <v>161657</v>
      </c>
      <c r="T24253">
        <v>161657</v>
      </c>
      <c r="U24253">
        <v>1464.5156744000001</v>
      </c>
    </row>
    <row r="24254" spans="6:21">
      <c r="F24254">
        <v>161658</v>
      </c>
      <c r="T24254">
        <v>161658</v>
      </c>
      <c r="U24254">
        <v>1464.5614656</v>
      </c>
    </row>
    <row r="24255" spans="6:21">
      <c r="F24255">
        <v>161659</v>
      </c>
      <c r="T24255">
        <v>161659</v>
      </c>
      <c r="U24255">
        <v>1464.6072568</v>
      </c>
    </row>
    <row r="24256" spans="6:21">
      <c r="F24256">
        <v>161660</v>
      </c>
      <c r="T24256">
        <v>161660</v>
      </c>
      <c r="U24256">
        <v>1464.6530479999999</v>
      </c>
    </row>
    <row r="24257" spans="6:21">
      <c r="F24257">
        <v>161661</v>
      </c>
      <c r="T24257">
        <v>161661</v>
      </c>
      <c r="U24257">
        <v>1464.6988392000001</v>
      </c>
    </row>
    <row r="24258" spans="6:21">
      <c r="F24258">
        <v>161662</v>
      </c>
      <c r="T24258">
        <v>161662</v>
      </c>
      <c r="U24258">
        <v>1464.7446304</v>
      </c>
    </row>
    <row r="24259" spans="6:21">
      <c r="F24259">
        <v>161663</v>
      </c>
      <c r="T24259">
        <v>161663</v>
      </c>
      <c r="U24259">
        <v>1464.7904215999999</v>
      </c>
    </row>
    <row r="24260" spans="6:21">
      <c r="F24260">
        <v>161664</v>
      </c>
      <c r="T24260">
        <v>161664</v>
      </c>
      <c r="U24260">
        <v>1464.8362127999999</v>
      </c>
    </row>
    <row r="24261" spans="6:21">
      <c r="F24261">
        <v>161665</v>
      </c>
      <c r="T24261">
        <v>161665</v>
      </c>
      <c r="U24261">
        <v>1464.8820040000001</v>
      </c>
    </row>
    <row r="24262" spans="6:21">
      <c r="F24262">
        <v>161666</v>
      </c>
      <c r="T24262">
        <v>161666</v>
      </c>
      <c r="U24262">
        <v>1464.9277952</v>
      </c>
    </row>
    <row r="24263" spans="6:21">
      <c r="F24263">
        <v>161667</v>
      </c>
      <c r="T24263">
        <v>161667</v>
      </c>
      <c r="U24263">
        <v>1464.9735863999999</v>
      </c>
    </row>
    <row r="24264" spans="6:21">
      <c r="F24264">
        <v>161668</v>
      </c>
      <c r="T24264">
        <v>161668</v>
      </c>
      <c r="U24264">
        <v>1465.0193776000001</v>
      </c>
    </row>
    <row r="24265" spans="6:21">
      <c r="F24265">
        <v>161669</v>
      </c>
      <c r="T24265">
        <v>161669</v>
      </c>
      <c r="U24265">
        <v>1465.0651688</v>
      </c>
    </row>
    <row r="24266" spans="6:21">
      <c r="F24266">
        <v>161670</v>
      </c>
      <c r="T24266">
        <v>161670</v>
      </c>
      <c r="U24266">
        <v>1465.11096</v>
      </c>
    </row>
    <row r="24267" spans="6:21">
      <c r="F24267">
        <v>161671</v>
      </c>
      <c r="T24267">
        <v>161671</v>
      </c>
      <c r="U24267">
        <v>1465.1567511999999</v>
      </c>
    </row>
    <row r="24268" spans="6:21">
      <c r="F24268">
        <v>161672</v>
      </c>
      <c r="T24268">
        <v>161672</v>
      </c>
      <c r="U24268">
        <v>1465.2025424000001</v>
      </c>
    </row>
    <row r="24269" spans="6:21">
      <c r="F24269">
        <v>161673</v>
      </c>
      <c r="T24269">
        <v>161673</v>
      </c>
      <c r="U24269">
        <v>1465.2483336</v>
      </c>
    </row>
    <row r="24270" spans="6:21">
      <c r="F24270">
        <v>161674</v>
      </c>
      <c r="T24270">
        <v>161674</v>
      </c>
      <c r="U24270">
        <v>1465.2941248</v>
      </c>
    </row>
    <row r="24271" spans="6:21">
      <c r="F24271">
        <v>161675</v>
      </c>
      <c r="T24271">
        <v>161675</v>
      </c>
      <c r="U24271">
        <v>1465.3399159999999</v>
      </c>
    </row>
    <row r="24272" spans="6:21">
      <c r="F24272">
        <v>161676</v>
      </c>
      <c r="T24272">
        <v>161676</v>
      </c>
      <c r="U24272">
        <v>1465.3857072000001</v>
      </c>
    </row>
    <row r="24273" spans="6:21">
      <c r="F24273">
        <v>161677</v>
      </c>
      <c r="T24273">
        <v>161677</v>
      </c>
      <c r="U24273">
        <v>1465.4314984</v>
      </c>
    </row>
    <row r="24274" spans="6:21">
      <c r="F24274">
        <v>161678</v>
      </c>
      <c r="T24274">
        <v>161678</v>
      </c>
      <c r="U24274">
        <v>1465.4772895999999</v>
      </c>
    </row>
    <row r="24275" spans="6:21">
      <c r="F24275">
        <v>161679</v>
      </c>
      <c r="T24275">
        <v>161679</v>
      </c>
      <c r="U24275">
        <v>1465.5230808000001</v>
      </c>
    </row>
    <row r="24276" spans="6:21">
      <c r="F24276">
        <v>161680</v>
      </c>
      <c r="T24276">
        <v>161680</v>
      </c>
      <c r="U24276">
        <v>1465.5688720000001</v>
      </c>
    </row>
    <row r="24277" spans="6:21">
      <c r="F24277">
        <v>161681</v>
      </c>
      <c r="T24277">
        <v>161681</v>
      </c>
      <c r="U24277">
        <v>1465.6146632</v>
      </c>
    </row>
    <row r="24278" spans="6:21">
      <c r="F24278">
        <v>161682</v>
      </c>
      <c r="T24278">
        <v>161682</v>
      </c>
      <c r="U24278">
        <v>1465.6604543999999</v>
      </c>
    </row>
    <row r="24279" spans="6:21">
      <c r="F24279">
        <v>161683</v>
      </c>
      <c r="T24279">
        <v>161683</v>
      </c>
      <c r="U24279">
        <v>1465.7062455999999</v>
      </c>
    </row>
    <row r="24280" spans="6:21">
      <c r="F24280">
        <v>161684</v>
      </c>
      <c r="T24280">
        <v>161684</v>
      </c>
      <c r="U24280">
        <v>1465.7520368</v>
      </c>
    </row>
    <row r="24281" spans="6:21">
      <c r="F24281">
        <v>161685</v>
      </c>
      <c r="T24281">
        <v>161685</v>
      </c>
      <c r="U24281">
        <v>1465.797828</v>
      </c>
    </row>
    <row r="24282" spans="6:21">
      <c r="F24282">
        <v>161686</v>
      </c>
      <c r="T24282">
        <v>161686</v>
      </c>
      <c r="U24282">
        <v>1465.8436191999999</v>
      </c>
    </row>
    <row r="24283" spans="6:21">
      <c r="F24283">
        <v>161687</v>
      </c>
      <c r="T24283">
        <v>161687</v>
      </c>
      <c r="U24283">
        <v>1465.8894104000001</v>
      </c>
    </row>
    <row r="24284" spans="6:21">
      <c r="F24284">
        <v>161688</v>
      </c>
      <c r="T24284">
        <v>161688</v>
      </c>
      <c r="U24284">
        <v>1465.9352016</v>
      </c>
    </row>
    <row r="24285" spans="6:21">
      <c r="F24285">
        <v>161689</v>
      </c>
      <c r="T24285">
        <v>161689</v>
      </c>
      <c r="U24285">
        <v>1465.9809928</v>
      </c>
    </row>
    <row r="24286" spans="6:21">
      <c r="F24286">
        <v>161690</v>
      </c>
      <c r="T24286">
        <v>161690</v>
      </c>
      <c r="U24286">
        <v>1466.0267839999999</v>
      </c>
    </row>
    <row r="24287" spans="6:21">
      <c r="F24287">
        <v>161691</v>
      </c>
      <c r="T24287">
        <v>161691</v>
      </c>
      <c r="U24287">
        <v>1466.0725752000001</v>
      </c>
    </row>
    <row r="24288" spans="6:21">
      <c r="F24288">
        <v>161692</v>
      </c>
      <c r="T24288">
        <v>161692</v>
      </c>
      <c r="U24288">
        <v>1466.1183664</v>
      </c>
    </row>
    <row r="24289" spans="6:21">
      <c r="F24289">
        <v>161693</v>
      </c>
      <c r="T24289">
        <v>161693</v>
      </c>
      <c r="U24289">
        <v>1466.1641576</v>
      </c>
    </row>
    <row r="24290" spans="6:21">
      <c r="F24290">
        <v>161694</v>
      </c>
      <c r="T24290">
        <v>161694</v>
      </c>
      <c r="U24290">
        <v>1466.2099487999999</v>
      </c>
    </row>
    <row r="24291" spans="6:21">
      <c r="F24291">
        <v>161695</v>
      </c>
      <c r="T24291">
        <v>161695</v>
      </c>
      <c r="U24291">
        <v>1466.2557400000001</v>
      </c>
    </row>
    <row r="24292" spans="6:21">
      <c r="F24292">
        <v>161696</v>
      </c>
      <c r="T24292">
        <v>161696</v>
      </c>
      <c r="U24292">
        <v>1466.3015312</v>
      </c>
    </row>
    <row r="24293" spans="6:21">
      <c r="F24293">
        <v>161697</v>
      </c>
      <c r="T24293">
        <v>161697</v>
      </c>
      <c r="U24293">
        <v>1466.3473223999999</v>
      </c>
    </row>
    <row r="24294" spans="6:21">
      <c r="F24294">
        <v>161698</v>
      </c>
      <c r="T24294">
        <v>161698</v>
      </c>
      <c r="U24294">
        <v>1466.3931136000001</v>
      </c>
    </row>
    <row r="24295" spans="6:21">
      <c r="F24295">
        <v>161699</v>
      </c>
      <c r="T24295">
        <v>161699</v>
      </c>
      <c r="U24295">
        <v>1466.4389048</v>
      </c>
    </row>
    <row r="24296" spans="6:21">
      <c r="F24296">
        <v>161700</v>
      </c>
      <c r="T24296">
        <v>161700</v>
      </c>
      <c r="U24296">
        <v>1466.484696</v>
      </c>
    </row>
    <row r="24297" spans="6:21">
      <c r="F24297">
        <v>161701</v>
      </c>
      <c r="T24297">
        <v>161701</v>
      </c>
      <c r="U24297">
        <v>1466.5304871999999</v>
      </c>
    </row>
    <row r="24298" spans="6:21">
      <c r="F24298">
        <v>161702</v>
      </c>
      <c r="T24298">
        <v>161702</v>
      </c>
      <c r="U24298">
        <v>1466.5762783999999</v>
      </c>
    </row>
    <row r="24299" spans="6:21">
      <c r="F24299">
        <v>161703</v>
      </c>
      <c r="T24299">
        <v>161703</v>
      </c>
      <c r="U24299">
        <v>1466.6220696</v>
      </c>
    </row>
    <row r="24300" spans="6:21">
      <c r="F24300">
        <v>161704</v>
      </c>
      <c r="T24300">
        <v>161704</v>
      </c>
      <c r="U24300">
        <v>1466.6678608</v>
      </c>
    </row>
    <row r="24301" spans="6:21">
      <c r="F24301">
        <v>161705</v>
      </c>
      <c r="T24301">
        <v>161705</v>
      </c>
      <c r="U24301">
        <v>1466.7136519999999</v>
      </c>
    </row>
    <row r="24302" spans="6:21">
      <c r="F24302">
        <v>161706</v>
      </c>
      <c r="T24302">
        <v>161706</v>
      </c>
      <c r="U24302">
        <v>1466.7594432000001</v>
      </c>
    </row>
    <row r="24303" spans="6:21">
      <c r="F24303">
        <v>161707</v>
      </c>
      <c r="T24303">
        <v>161707</v>
      </c>
      <c r="U24303">
        <v>1466.8052344</v>
      </c>
    </row>
    <row r="24304" spans="6:21">
      <c r="F24304">
        <v>161708</v>
      </c>
      <c r="T24304">
        <v>161708</v>
      </c>
      <c r="U24304">
        <v>1466.8510256</v>
      </c>
    </row>
    <row r="24305" spans="6:21">
      <c r="F24305">
        <v>161709</v>
      </c>
      <c r="T24305">
        <v>161709</v>
      </c>
      <c r="U24305">
        <v>1466.8968167999999</v>
      </c>
    </row>
    <row r="24306" spans="6:21">
      <c r="F24306">
        <v>161710</v>
      </c>
      <c r="T24306">
        <v>161710</v>
      </c>
      <c r="U24306">
        <v>1466.9426080000001</v>
      </c>
    </row>
    <row r="24307" spans="6:21">
      <c r="F24307">
        <v>161711</v>
      </c>
      <c r="T24307">
        <v>161711</v>
      </c>
      <c r="U24307">
        <v>1466.9883992</v>
      </c>
    </row>
    <row r="24308" spans="6:21">
      <c r="F24308">
        <v>161712</v>
      </c>
      <c r="T24308">
        <v>161712</v>
      </c>
      <c r="U24308">
        <v>1467.0341903999999</v>
      </c>
    </row>
    <row r="24309" spans="6:21">
      <c r="F24309">
        <v>161713</v>
      </c>
      <c r="T24309">
        <v>161713</v>
      </c>
      <c r="U24309">
        <v>1467.0799815999999</v>
      </c>
    </row>
    <row r="24310" spans="6:21">
      <c r="F24310">
        <v>161714</v>
      </c>
      <c r="T24310">
        <v>161714</v>
      </c>
      <c r="U24310">
        <v>1467.1257728</v>
      </c>
    </row>
    <row r="24311" spans="6:21">
      <c r="F24311">
        <v>161715</v>
      </c>
      <c r="T24311">
        <v>161715</v>
      </c>
      <c r="U24311">
        <v>1467.171564</v>
      </c>
    </row>
    <row r="24312" spans="6:21">
      <c r="F24312">
        <v>161716</v>
      </c>
      <c r="T24312">
        <v>161716</v>
      </c>
      <c r="U24312">
        <v>1467.2173551999999</v>
      </c>
    </row>
    <row r="24313" spans="6:21">
      <c r="F24313">
        <v>161717</v>
      </c>
      <c r="T24313">
        <v>161717</v>
      </c>
      <c r="U24313">
        <v>1467.2631464000001</v>
      </c>
    </row>
    <row r="24314" spans="6:21">
      <c r="F24314">
        <v>161718</v>
      </c>
      <c r="T24314">
        <v>161718</v>
      </c>
      <c r="U24314">
        <v>1467.3089376</v>
      </c>
    </row>
    <row r="24315" spans="6:21">
      <c r="F24315">
        <v>161719</v>
      </c>
      <c r="T24315">
        <v>161719</v>
      </c>
      <c r="U24315">
        <v>1467.3547288</v>
      </c>
    </row>
    <row r="24316" spans="6:21">
      <c r="F24316">
        <v>161720</v>
      </c>
      <c r="T24316">
        <v>161720</v>
      </c>
      <c r="U24316">
        <v>1467.4005199999999</v>
      </c>
    </row>
    <row r="24317" spans="6:21">
      <c r="F24317">
        <v>161721</v>
      </c>
      <c r="T24317">
        <v>161721</v>
      </c>
      <c r="U24317">
        <v>1467.4463112000001</v>
      </c>
    </row>
    <row r="24318" spans="6:21">
      <c r="F24318">
        <v>161722</v>
      </c>
      <c r="T24318">
        <v>161722</v>
      </c>
      <c r="U24318">
        <v>1467.4921024</v>
      </c>
    </row>
    <row r="24319" spans="6:21">
      <c r="F24319">
        <v>161723</v>
      </c>
      <c r="T24319">
        <v>161723</v>
      </c>
      <c r="U24319">
        <v>1467.5378936</v>
      </c>
    </row>
    <row r="24320" spans="6:21">
      <c r="F24320">
        <v>161724</v>
      </c>
      <c r="T24320">
        <v>161724</v>
      </c>
      <c r="U24320">
        <v>1467.5836847999999</v>
      </c>
    </row>
    <row r="24321" spans="6:21">
      <c r="F24321">
        <v>161725</v>
      </c>
      <c r="T24321">
        <v>161725</v>
      </c>
      <c r="U24321">
        <v>1467.6294760000001</v>
      </c>
    </row>
    <row r="24322" spans="6:21">
      <c r="F24322">
        <v>161726</v>
      </c>
      <c r="T24322">
        <v>161726</v>
      </c>
      <c r="U24322">
        <v>1467.6752672</v>
      </c>
    </row>
    <row r="24323" spans="6:21">
      <c r="F24323">
        <v>161727</v>
      </c>
      <c r="T24323">
        <v>161727</v>
      </c>
      <c r="U24323">
        <v>1467.7210583999999</v>
      </c>
    </row>
    <row r="24324" spans="6:21">
      <c r="F24324">
        <v>161728</v>
      </c>
      <c r="T24324">
        <v>161728</v>
      </c>
      <c r="U24324">
        <v>1467.7668496000001</v>
      </c>
    </row>
    <row r="24325" spans="6:21">
      <c r="F24325">
        <v>161729</v>
      </c>
      <c r="T24325">
        <v>161729</v>
      </c>
      <c r="U24325">
        <v>1467.8126408000001</v>
      </c>
    </row>
    <row r="24326" spans="6:21">
      <c r="F24326">
        <v>161730</v>
      </c>
      <c r="T24326">
        <v>161730</v>
      </c>
      <c r="U24326">
        <v>1467.858432</v>
      </c>
    </row>
    <row r="24327" spans="6:21">
      <c r="F24327">
        <v>161731</v>
      </c>
      <c r="T24327">
        <v>161731</v>
      </c>
      <c r="U24327">
        <v>1467.9042231999999</v>
      </c>
    </row>
    <row r="24328" spans="6:21">
      <c r="F24328">
        <v>161732</v>
      </c>
      <c r="T24328">
        <v>161732</v>
      </c>
      <c r="U24328">
        <v>1467.9500143999999</v>
      </c>
    </row>
    <row r="24329" spans="6:21">
      <c r="F24329">
        <v>161733</v>
      </c>
      <c r="T24329">
        <v>161733</v>
      </c>
      <c r="U24329">
        <v>1467.9958056</v>
      </c>
    </row>
    <row r="24330" spans="6:21">
      <c r="F24330">
        <v>161734</v>
      </c>
      <c r="T24330">
        <v>161734</v>
      </c>
      <c r="U24330">
        <v>1468.0415968</v>
      </c>
    </row>
    <row r="24331" spans="6:21">
      <c r="F24331">
        <v>161735</v>
      </c>
      <c r="T24331">
        <v>161735</v>
      </c>
      <c r="U24331">
        <v>1468.0873879999999</v>
      </c>
    </row>
    <row r="24332" spans="6:21">
      <c r="F24332">
        <v>161736</v>
      </c>
      <c r="T24332">
        <v>161736</v>
      </c>
      <c r="U24332">
        <v>1468.1331792000001</v>
      </c>
    </row>
    <row r="24333" spans="6:21">
      <c r="F24333">
        <v>161737</v>
      </c>
      <c r="T24333">
        <v>161737</v>
      </c>
      <c r="U24333">
        <v>1468.1789704</v>
      </c>
    </row>
    <row r="24334" spans="6:21">
      <c r="F24334">
        <v>161738</v>
      </c>
      <c r="T24334">
        <v>161738</v>
      </c>
      <c r="U24334">
        <v>1468.2247616</v>
      </c>
    </row>
    <row r="24335" spans="6:21">
      <c r="F24335">
        <v>161739</v>
      </c>
      <c r="T24335">
        <v>161739</v>
      </c>
      <c r="U24335">
        <v>1468.2705527999999</v>
      </c>
    </row>
    <row r="24336" spans="6:21">
      <c r="F24336">
        <v>161740</v>
      </c>
      <c r="T24336">
        <v>161740</v>
      </c>
      <c r="U24336">
        <v>1468.3163440000001</v>
      </c>
    </row>
    <row r="24337" spans="6:21">
      <c r="F24337">
        <v>161741</v>
      </c>
      <c r="T24337">
        <v>161741</v>
      </c>
      <c r="U24337">
        <v>1468.3621352</v>
      </c>
    </row>
    <row r="24338" spans="6:21">
      <c r="F24338">
        <v>161742</v>
      </c>
      <c r="T24338">
        <v>161742</v>
      </c>
      <c r="U24338">
        <v>1468.4079264</v>
      </c>
    </row>
    <row r="24339" spans="6:21">
      <c r="F24339">
        <v>161743</v>
      </c>
      <c r="T24339">
        <v>161743</v>
      </c>
      <c r="U24339">
        <v>1468.4537175999999</v>
      </c>
    </row>
    <row r="24340" spans="6:21">
      <c r="F24340">
        <v>161744</v>
      </c>
      <c r="T24340">
        <v>161744</v>
      </c>
      <c r="U24340">
        <v>1468.4995088000001</v>
      </c>
    </row>
    <row r="24341" spans="6:21">
      <c r="F24341">
        <v>161745</v>
      </c>
      <c r="T24341">
        <v>161745</v>
      </c>
      <c r="U24341">
        <v>1468.5453</v>
      </c>
    </row>
    <row r="24342" spans="6:21">
      <c r="F24342">
        <v>161746</v>
      </c>
      <c r="T24342">
        <v>161746</v>
      </c>
      <c r="U24342">
        <v>1468.5910911999999</v>
      </c>
    </row>
    <row r="24343" spans="6:21">
      <c r="F24343">
        <v>161747</v>
      </c>
      <c r="T24343">
        <v>161747</v>
      </c>
      <c r="U24343">
        <v>1468.6368824000001</v>
      </c>
    </row>
    <row r="24344" spans="6:21">
      <c r="F24344">
        <v>161748</v>
      </c>
      <c r="T24344">
        <v>161748</v>
      </c>
      <c r="U24344">
        <v>1468.6826736</v>
      </c>
    </row>
    <row r="24345" spans="6:21">
      <c r="F24345">
        <v>161749</v>
      </c>
      <c r="T24345">
        <v>161749</v>
      </c>
      <c r="U24345">
        <v>1468.7284648</v>
      </c>
    </row>
    <row r="24346" spans="6:21">
      <c r="F24346">
        <v>161750</v>
      </c>
      <c r="T24346">
        <v>161750</v>
      </c>
      <c r="U24346">
        <v>1468.7742559999999</v>
      </c>
    </row>
    <row r="24347" spans="6:21">
      <c r="F24347">
        <v>161751</v>
      </c>
      <c r="T24347">
        <v>161751</v>
      </c>
      <c r="U24347">
        <v>1468.8200471999999</v>
      </c>
    </row>
    <row r="24348" spans="6:21">
      <c r="F24348">
        <v>161752</v>
      </c>
      <c r="T24348">
        <v>161752</v>
      </c>
      <c r="U24348">
        <v>1468.8658384</v>
      </c>
    </row>
    <row r="24349" spans="6:21">
      <c r="F24349">
        <v>161753</v>
      </c>
      <c r="T24349">
        <v>161753</v>
      </c>
      <c r="U24349">
        <v>1468.9116296</v>
      </c>
    </row>
    <row r="24350" spans="6:21">
      <c r="F24350">
        <v>161754</v>
      </c>
      <c r="T24350">
        <v>161754</v>
      </c>
      <c r="U24350">
        <v>1468.9574207999999</v>
      </c>
    </row>
    <row r="24351" spans="6:21">
      <c r="F24351">
        <v>161755</v>
      </c>
      <c r="T24351">
        <v>161755</v>
      </c>
      <c r="U24351">
        <v>1469.0032120000001</v>
      </c>
    </row>
    <row r="24352" spans="6:21">
      <c r="F24352">
        <v>161756</v>
      </c>
      <c r="T24352">
        <v>161756</v>
      </c>
      <c r="U24352">
        <v>1469.0490032</v>
      </c>
    </row>
    <row r="24353" spans="6:21">
      <c r="F24353">
        <v>161757</v>
      </c>
      <c r="T24353">
        <v>161757</v>
      </c>
      <c r="U24353">
        <v>1469.0947944</v>
      </c>
    </row>
    <row r="24354" spans="6:21">
      <c r="F24354">
        <v>161758</v>
      </c>
      <c r="T24354">
        <v>161758</v>
      </c>
      <c r="U24354">
        <v>1469.1405855999999</v>
      </c>
    </row>
    <row r="24355" spans="6:21">
      <c r="F24355">
        <v>161759</v>
      </c>
      <c r="T24355">
        <v>161759</v>
      </c>
      <c r="U24355">
        <v>1469.1863768000001</v>
      </c>
    </row>
    <row r="24356" spans="6:21">
      <c r="F24356">
        <v>161760</v>
      </c>
      <c r="T24356">
        <v>161760</v>
      </c>
      <c r="U24356">
        <v>1469.232168</v>
      </c>
    </row>
    <row r="24357" spans="6:21">
      <c r="F24357">
        <v>161761</v>
      </c>
      <c r="T24357">
        <v>161761</v>
      </c>
      <c r="U24357">
        <v>1469.2779591999999</v>
      </c>
    </row>
    <row r="24358" spans="6:21">
      <c r="F24358">
        <v>161762</v>
      </c>
      <c r="T24358">
        <v>161762</v>
      </c>
      <c r="U24358">
        <v>1469.3237503999999</v>
      </c>
    </row>
    <row r="24359" spans="6:21">
      <c r="F24359">
        <v>161763</v>
      </c>
      <c r="T24359">
        <v>161763</v>
      </c>
      <c r="U24359">
        <v>1469.3695416</v>
      </c>
    </row>
    <row r="24360" spans="6:21">
      <c r="F24360">
        <v>161764</v>
      </c>
      <c r="T24360">
        <v>161764</v>
      </c>
      <c r="U24360">
        <v>1469.4153328</v>
      </c>
    </row>
    <row r="24361" spans="6:21">
      <c r="F24361">
        <v>161765</v>
      </c>
      <c r="T24361">
        <v>161765</v>
      </c>
      <c r="U24361">
        <v>1469.4611239999999</v>
      </c>
    </row>
    <row r="24362" spans="6:21">
      <c r="F24362">
        <v>161766</v>
      </c>
      <c r="T24362">
        <v>161766</v>
      </c>
      <c r="U24362">
        <v>1469.5069152000001</v>
      </c>
    </row>
    <row r="24363" spans="6:21">
      <c r="F24363">
        <v>161767</v>
      </c>
      <c r="T24363">
        <v>161767</v>
      </c>
      <c r="U24363">
        <v>1469.5527064</v>
      </c>
    </row>
    <row r="24364" spans="6:21">
      <c r="F24364">
        <v>161768</v>
      </c>
      <c r="T24364">
        <v>161768</v>
      </c>
      <c r="U24364">
        <v>1469.5984976</v>
      </c>
    </row>
    <row r="24365" spans="6:21">
      <c r="F24365">
        <v>161769</v>
      </c>
      <c r="T24365">
        <v>161769</v>
      </c>
      <c r="U24365">
        <v>1469.6442887999999</v>
      </c>
    </row>
    <row r="24366" spans="6:21">
      <c r="F24366">
        <v>161770</v>
      </c>
      <c r="T24366">
        <v>161770</v>
      </c>
      <c r="U24366">
        <v>1469.6900800000001</v>
      </c>
    </row>
    <row r="24367" spans="6:21">
      <c r="F24367">
        <v>161771</v>
      </c>
      <c r="T24367">
        <v>161771</v>
      </c>
      <c r="U24367">
        <v>1469.7358712</v>
      </c>
    </row>
    <row r="24368" spans="6:21">
      <c r="F24368">
        <v>161772</v>
      </c>
      <c r="T24368">
        <v>161772</v>
      </c>
      <c r="U24368">
        <v>1469.7816624</v>
      </c>
    </row>
    <row r="24369" spans="6:21">
      <c r="F24369">
        <v>161773</v>
      </c>
      <c r="T24369">
        <v>161773</v>
      </c>
      <c r="U24369">
        <v>1469.8274535999999</v>
      </c>
    </row>
    <row r="24370" spans="6:21">
      <c r="F24370">
        <v>161774</v>
      </c>
      <c r="T24370">
        <v>161774</v>
      </c>
      <c r="U24370">
        <v>1469.8732448000001</v>
      </c>
    </row>
    <row r="24371" spans="6:21">
      <c r="F24371">
        <v>161775</v>
      </c>
      <c r="T24371">
        <v>161775</v>
      </c>
      <c r="U24371">
        <v>1469.919036</v>
      </c>
    </row>
    <row r="24372" spans="6:21">
      <c r="F24372">
        <v>161776</v>
      </c>
      <c r="T24372">
        <v>161776</v>
      </c>
      <c r="U24372">
        <v>1469.9648271999999</v>
      </c>
    </row>
    <row r="24373" spans="6:21">
      <c r="F24373">
        <v>161777</v>
      </c>
      <c r="T24373">
        <v>161777</v>
      </c>
      <c r="U24373">
        <v>1470.0106184000001</v>
      </c>
    </row>
    <row r="24374" spans="6:21">
      <c r="F24374">
        <v>161778</v>
      </c>
      <c r="T24374">
        <v>161778</v>
      </c>
      <c r="U24374">
        <v>1470.0564096000001</v>
      </c>
    </row>
    <row r="24375" spans="6:21">
      <c r="F24375">
        <v>161779</v>
      </c>
      <c r="T24375">
        <v>161779</v>
      </c>
      <c r="U24375">
        <v>1470.1022008</v>
      </c>
    </row>
    <row r="24376" spans="6:21">
      <c r="F24376">
        <v>161780</v>
      </c>
      <c r="T24376">
        <v>161780</v>
      </c>
      <c r="U24376">
        <v>1470.1479919999999</v>
      </c>
    </row>
    <row r="24377" spans="6:21">
      <c r="F24377">
        <v>161781</v>
      </c>
      <c r="T24377">
        <v>161781</v>
      </c>
      <c r="U24377">
        <v>1470.1937831999999</v>
      </c>
    </row>
    <row r="24378" spans="6:21">
      <c r="F24378">
        <v>161782</v>
      </c>
      <c r="T24378">
        <v>161782</v>
      </c>
      <c r="U24378">
        <v>1470.2395744</v>
      </c>
    </row>
    <row r="24379" spans="6:21">
      <c r="F24379">
        <v>161783</v>
      </c>
      <c r="T24379">
        <v>161783</v>
      </c>
      <c r="U24379">
        <v>1470.2853656</v>
      </c>
    </row>
    <row r="24380" spans="6:21">
      <c r="F24380">
        <v>161784</v>
      </c>
      <c r="T24380">
        <v>161784</v>
      </c>
      <c r="U24380">
        <v>1470.3311567999999</v>
      </c>
    </row>
    <row r="24381" spans="6:21">
      <c r="F24381">
        <v>161785</v>
      </c>
      <c r="T24381">
        <v>161785</v>
      </c>
      <c r="U24381">
        <v>1470.3769480000001</v>
      </c>
    </row>
    <row r="24382" spans="6:21">
      <c r="F24382">
        <v>161786</v>
      </c>
      <c r="T24382">
        <v>161786</v>
      </c>
      <c r="U24382">
        <v>1470.4227392</v>
      </c>
    </row>
    <row r="24383" spans="6:21">
      <c r="F24383">
        <v>161787</v>
      </c>
      <c r="T24383">
        <v>161787</v>
      </c>
      <c r="U24383">
        <v>1470.4685304</v>
      </c>
    </row>
    <row r="24384" spans="6:21">
      <c r="F24384">
        <v>161788</v>
      </c>
      <c r="T24384">
        <v>161788</v>
      </c>
      <c r="U24384">
        <v>1470.5143215999999</v>
      </c>
    </row>
    <row r="24385" spans="6:21">
      <c r="F24385">
        <v>161789</v>
      </c>
      <c r="T24385">
        <v>161789</v>
      </c>
      <c r="U24385">
        <v>1470.5601128000001</v>
      </c>
    </row>
    <row r="24386" spans="6:21">
      <c r="F24386">
        <v>161790</v>
      </c>
      <c r="T24386">
        <v>161790</v>
      </c>
      <c r="U24386">
        <v>1470.605904</v>
      </c>
    </row>
    <row r="24387" spans="6:21">
      <c r="F24387">
        <v>161791</v>
      </c>
      <c r="T24387">
        <v>161791</v>
      </c>
      <c r="U24387">
        <v>1470.6516951999999</v>
      </c>
    </row>
    <row r="24388" spans="6:21">
      <c r="F24388">
        <v>161792</v>
      </c>
      <c r="T24388">
        <v>161792</v>
      </c>
      <c r="U24388">
        <v>1470.6974863999999</v>
      </c>
    </row>
    <row r="24389" spans="6:21">
      <c r="F24389">
        <v>161793</v>
      </c>
      <c r="T24389">
        <v>161793</v>
      </c>
      <c r="U24389">
        <v>1470.7432776000001</v>
      </c>
    </row>
    <row r="24390" spans="6:21">
      <c r="F24390">
        <v>161794</v>
      </c>
      <c r="T24390">
        <v>161794</v>
      </c>
      <c r="U24390">
        <v>1470.7890688</v>
      </c>
    </row>
    <row r="24391" spans="6:21">
      <c r="F24391">
        <v>161795</v>
      </c>
      <c r="T24391">
        <v>161795</v>
      </c>
      <c r="U24391">
        <v>1470.8348599999999</v>
      </c>
    </row>
    <row r="24392" spans="6:21">
      <c r="F24392">
        <v>161796</v>
      </c>
      <c r="T24392">
        <v>161796</v>
      </c>
      <c r="U24392">
        <v>1470.8806512000001</v>
      </c>
    </row>
    <row r="24393" spans="6:21">
      <c r="F24393">
        <v>161797</v>
      </c>
      <c r="T24393">
        <v>161797</v>
      </c>
      <c r="U24393">
        <v>1470.9264424</v>
      </c>
    </row>
    <row r="24394" spans="6:21">
      <c r="F24394">
        <v>161798</v>
      </c>
      <c r="T24394">
        <v>161798</v>
      </c>
      <c r="U24394">
        <v>1470.9722336</v>
      </c>
    </row>
    <row r="24395" spans="6:21">
      <c r="F24395">
        <v>161799</v>
      </c>
      <c r="T24395">
        <v>161799</v>
      </c>
      <c r="U24395">
        <v>1471.0180247999999</v>
      </c>
    </row>
    <row r="24396" spans="6:21">
      <c r="F24396">
        <v>161800</v>
      </c>
      <c r="T24396">
        <v>161800</v>
      </c>
      <c r="U24396">
        <v>1471.0638160000001</v>
      </c>
    </row>
    <row r="24397" spans="6:21">
      <c r="F24397">
        <v>161801</v>
      </c>
      <c r="T24397">
        <v>161801</v>
      </c>
      <c r="U24397">
        <v>1471.1096072</v>
      </c>
    </row>
    <row r="24398" spans="6:21">
      <c r="F24398">
        <v>161802</v>
      </c>
      <c r="T24398">
        <v>161802</v>
      </c>
      <c r="U24398">
        <v>1471.1553984</v>
      </c>
    </row>
    <row r="24399" spans="6:21">
      <c r="F24399">
        <v>161803</v>
      </c>
      <c r="T24399">
        <v>161803</v>
      </c>
      <c r="U24399">
        <v>1471.2011895999999</v>
      </c>
    </row>
    <row r="24400" spans="6:21">
      <c r="F24400">
        <v>161804</v>
      </c>
      <c r="T24400">
        <v>161804</v>
      </c>
      <c r="U24400">
        <v>1471.2469808000001</v>
      </c>
    </row>
    <row r="24401" spans="6:21">
      <c r="F24401">
        <v>161805</v>
      </c>
      <c r="T24401">
        <v>161805</v>
      </c>
      <c r="U24401">
        <v>1471.292772</v>
      </c>
    </row>
    <row r="24402" spans="6:21">
      <c r="F24402">
        <v>161806</v>
      </c>
      <c r="T24402">
        <v>161806</v>
      </c>
      <c r="U24402">
        <v>1471.3385632</v>
      </c>
    </row>
    <row r="24403" spans="6:21">
      <c r="F24403">
        <v>161807</v>
      </c>
      <c r="T24403">
        <v>161807</v>
      </c>
      <c r="U24403">
        <v>1471.3843543999999</v>
      </c>
    </row>
    <row r="24404" spans="6:21">
      <c r="F24404">
        <v>161808</v>
      </c>
      <c r="T24404">
        <v>161808</v>
      </c>
      <c r="U24404">
        <v>1471.4301456000001</v>
      </c>
    </row>
    <row r="24405" spans="6:21">
      <c r="F24405">
        <v>161809</v>
      </c>
      <c r="T24405">
        <v>161809</v>
      </c>
      <c r="U24405">
        <v>1471.4759368</v>
      </c>
    </row>
    <row r="24406" spans="6:21">
      <c r="F24406">
        <v>161810</v>
      </c>
      <c r="T24406">
        <v>161810</v>
      </c>
      <c r="U24406">
        <v>1471.5217279999999</v>
      </c>
    </row>
    <row r="24407" spans="6:21">
      <c r="F24407">
        <v>161811</v>
      </c>
      <c r="T24407">
        <v>161811</v>
      </c>
      <c r="U24407">
        <v>1471.5675191999999</v>
      </c>
    </row>
    <row r="24408" spans="6:21">
      <c r="F24408">
        <v>161812</v>
      </c>
      <c r="T24408">
        <v>161812</v>
      </c>
      <c r="U24408">
        <v>1471.6133104</v>
      </c>
    </row>
    <row r="24409" spans="6:21">
      <c r="F24409">
        <v>161813</v>
      </c>
      <c r="T24409">
        <v>161813</v>
      </c>
      <c r="U24409">
        <v>1471.6591016</v>
      </c>
    </row>
    <row r="24410" spans="6:21">
      <c r="F24410">
        <v>161814</v>
      </c>
      <c r="T24410">
        <v>161814</v>
      </c>
      <c r="U24410">
        <v>1471.7048927999999</v>
      </c>
    </row>
    <row r="24411" spans="6:21">
      <c r="F24411">
        <v>161815</v>
      </c>
      <c r="T24411">
        <v>161815</v>
      </c>
      <c r="U24411">
        <v>1471.7506840000001</v>
      </c>
    </row>
    <row r="24412" spans="6:21">
      <c r="F24412">
        <v>161816</v>
      </c>
      <c r="T24412">
        <v>161816</v>
      </c>
      <c r="U24412">
        <v>1471.7964752</v>
      </c>
    </row>
    <row r="24413" spans="6:21">
      <c r="F24413">
        <v>161817</v>
      </c>
      <c r="T24413">
        <v>161817</v>
      </c>
      <c r="U24413">
        <v>1471.8422664</v>
      </c>
    </row>
    <row r="24414" spans="6:21">
      <c r="F24414">
        <v>161818</v>
      </c>
      <c r="T24414">
        <v>161818</v>
      </c>
      <c r="U24414">
        <v>1471.8880575999999</v>
      </c>
    </row>
    <row r="24415" spans="6:21">
      <c r="F24415">
        <v>161819</v>
      </c>
      <c r="T24415">
        <v>161819</v>
      </c>
      <c r="U24415">
        <v>1471.9338488000001</v>
      </c>
    </row>
    <row r="24416" spans="6:21">
      <c r="F24416">
        <v>161820</v>
      </c>
      <c r="T24416">
        <v>161820</v>
      </c>
      <c r="U24416">
        <v>1471.97964</v>
      </c>
    </row>
    <row r="24417" spans="6:21">
      <c r="F24417">
        <v>161821</v>
      </c>
      <c r="T24417">
        <v>161821</v>
      </c>
      <c r="U24417">
        <v>1472.0254312</v>
      </c>
    </row>
    <row r="24418" spans="6:21">
      <c r="F24418">
        <v>161822</v>
      </c>
      <c r="T24418">
        <v>161822</v>
      </c>
      <c r="U24418">
        <v>1472.0712223999999</v>
      </c>
    </row>
    <row r="24419" spans="6:21">
      <c r="F24419">
        <v>161823</v>
      </c>
      <c r="T24419">
        <v>161823</v>
      </c>
      <c r="U24419">
        <v>1472.1170136000001</v>
      </c>
    </row>
    <row r="24420" spans="6:21">
      <c r="F24420">
        <v>161824</v>
      </c>
      <c r="T24420">
        <v>161824</v>
      </c>
      <c r="U24420">
        <v>1472.1628048</v>
      </c>
    </row>
    <row r="24421" spans="6:21">
      <c r="F24421">
        <v>161825</v>
      </c>
      <c r="T24421">
        <v>161825</v>
      </c>
      <c r="U24421">
        <v>1472.2085959999999</v>
      </c>
    </row>
    <row r="24422" spans="6:21">
      <c r="F24422">
        <v>161826</v>
      </c>
      <c r="T24422">
        <v>161826</v>
      </c>
      <c r="U24422">
        <v>1472.2543872000001</v>
      </c>
    </row>
    <row r="24423" spans="6:21">
      <c r="F24423">
        <v>161827</v>
      </c>
      <c r="T24423">
        <v>161827</v>
      </c>
      <c r="U24423">
        <v>1472.3001784</v>
      </c>
    </row>
    <row r="24424" spans="6:21">
      <c r="F24424">
        <v>161828</v>
      </c>
      <c r="T24424">
        <v>161828</v>
      </c>
      <c r="U24424">
        <v>1472.3459696</v>
      </c>
    </row>
    <row r="24425" spans="6:21">
      <c r="F24425">
        <v>161829</v>
      </c>
      <c r="T24425">
        <v>161829</v>
      </c>
      <c r="U24425">
        <v>1472.3917607999999</v>
      </c>
    </row>
    <row r="24426" spans="6:21">
      <c r="F24426">
        <v>161830</v>
      </c>
      <c r="T24426">
        <v>161830</v>
      </c>
      <c r="U24426">
        <v>1472.4375519999999</v>
      </c>
    </row>
    <row r="24427" spans="6:21">
      <c r="F24427">
        <v>161831</v>
      </c>
      <c r="T24427">
        <v>161831</v>
      </c>
      <c r="U24427">
        <v>1472.4833432</v>
      </c>
    </row>
    <row r="24428" spans="6:21">
      <c r="F24428">
        <v>161832</v>
      </c>
      <c r="T24428">
        <v>161832</v>
      </c>
      <c r="U24428">
        <v>1472.5291344</v>
      </c>
    </row>
    <row r="24429" spans="6:21">
      <c r="F24429">
        <v>161833</v>
      </c>
      <c r="T24429">
        <v>161833</v>
      </c>
      <c r="U24429">
        <v>1472.5749255999999</v>
      </c>
    </row>
    <row r="24430" spans="6:21">
      <c r="F24430">
        <v>161834</v>
      </c>
      <c r="T24430">
        <v>161834</v>
      </c>
      <c r="U24430">
        <v>1472.6207168000001</v>
      </c>
    </row>
    <row r="24431" spans="6:21">
      <c r="F24431">
        <v>161835</v>
      </c>
      <c r="T24431">
        <v>161835</v>
      </c>
      <c r="U24431">
        <v>1472.666508</v>
      </c>
    </row>
    <row r="24432" spans="6:21">
      <c r="F24432">
        <v>161836</v>
      </c>
      <c r="T24432">
        <v>161836</v>
      </c>
      <c r="U24432">
        <v>1472.7122992</v>
      </c>
    </row>
    <row r="24433" spans="6:21">
      <c r="F24433">
        <v>161837</v>
      </c>
      <c r="T24433">
        <v>161837</v>
      </c>
      <c r="U24433">
        <v>1472.7580903999999</v>
      </c>
    </row>
    <row r="24434" spans="6:21">
      <c r="F24434">
        <v>161838</v>
      </c>
      <c r="T24434">
        <v>161838</v>
      </c>
      <c r="U24434">
        <v>1472.8038816000001</v>
      </c>
    </row>
    <row r="24435" spans="6:21">
      <c r="F24435">
        <v>161839</v>
      </c>
      <c r="T24435">
        <v>161839</v>
      </c>
      <c r="U24435">
        <v>1472.8496728</v>
      </c>
    </row>
    <row r="24436" spans="6:21">
      <c r="F24436">
        <v>161840</v>
      </c>
      <c r="T24436">
        <v>161840</v>
      </c>
      <c r="U24436">
        <v>1472.8954639999999</v>
      </c>
    </row>
    <row r="24437" spans="6:21">
      <c r="F24437">
        <v>161841</v>
      </c>
      <c r="T24437">
        <v>161841</v>
      </c>
      <c r="U24437">
        <v>1472.9412551999999</v>
      </c>
    </row>
    <row r="24438" spans="6:21">
      <c r="F24438">
        <v>161842</v>
      </c>
      <c r="T24438">
        <v>161842</v>
      </c>
      <c r="U24438">
        <v>1472.9870464000001</v>
      </c>
    </row>
    <row r="24439" spans="6:21">
      <c r="F24439">
        <v>161843</v>
      </c>
      <c r="T24439">
        <v>161843</v>
      </c>
      <c r="U24439">
        <v>1473.0328376</v>
      </c>
    </row>
    <row r="24440" spans="6:21">
      <c r="F24440">
        <v>161844</v>
      </c>
      <c r="T24440">
        <v>161844</v>
      </c>
      <c r="U24440">
        <v>1473.0786287999999</v>
      </c>
    </row>
    <row r="24441" spans="6:21">
      <c r="F24441">
        <v>161845</v>
      </c>
      <c r="T24441">
        <v>161845</v>
      </c>
      <c r="U24441">
        <v>1473.1244200000001</v>
      </c>
    </row>
    <row r="24442" spans="6:21">
      <c r="F24442">
        <v>161846</v>
      </c>
      <c r="T24442">
        <v>161846</v>
      </c>
      <c r="U24442">
        <v>1473.1702112</v>
      </c>
    </row>
    <row r="24443" spans="6:21">
      <c r="F24443">
        <v>161847</v>
      </c>
      <c r="T24443">
        <v>161847</v>
      </c>
      <c r="U24443">
        <v>1473.2160024</v>
      </c>
    </row>
    <row r="24444" spans="6:21">
      <c r="F24444">
        <v>161848</v>
      </c>
      <c r="T24444">
        <v>161848</v>
      </c>
      <c r="U24444">
        <v>1473.2617935999999</v>
      </c>
    </row>
    <row r="24445" spans="6:21">
      <c r="F24445">
        <v>161849</v>
      </c>
      <c r="T24445">
        <v>161849</v>
      </c>
      <c r="U24445">
        <v>1473.3075848000001</v>
      </c>
    </row>
    <row r="24446" spans="6:21">
      <c r="F24446">
        <v>161850</v>
      </c>
      <c r="T24446">
        <v>161850</v>
      </c>
      <c r="U24446">
        <v>1473.353376</v>
      </c>
    </row>
    <row r="24447" spans="6:21">
      <c r="F24447">
        <v>161851</v>
      </c>
      <c r="T24447">
        <v>161851</v>
      </c>
      <c r="U24447">
        <v>1473.3991672</v>
      </c>
    </row>
    <row r="24448" spans="6:21">
      <c r="F24448">
        <v>161852</v>
      </c>
      <c r="T24448">
        <v>161852</v>
      </c>
      <c r="U24448">
        <v>1473.4449583999999</v>
      </c>
    </row>
    <row r="24449" spans="6:21">
      <c r="F24449">
        <v>161853</v>
      </c>
      <c r="T24449">
        <v>161853</v>
      </c>
      <c r="U24449">
        <v>1473.4907496000001</v>
      </c>
    </row>
    <row r="24450" spans="6:21">
      <c r="F24450">
        <v>161854</v>
      </c>
      <c r="T24450">
        <v>161854</v>
      </c>
      <c r="U24450">
        <v>1473.5365408</v>
      </c>
    </row>
    <row r="24451" spans="6:21">
      <c r="F24451">
        <v>161855</v>
      </c>
      <c r="T24451">
        <v>161855</v>
      </c>
      <c r="U24451">
        <v>1473.582332</v>
      </c>
    </row>
    <row r="24452" spans="6:21">
      <c r="F24452">
        <v>161856</v>
      </c>
      <c r="T24452">
        <v>161856</v>
      </c>
      <c r="U24452">
        <v>1473.6281231999999</v>
      </c>
    </row>
    <row r="24453" spans="6:21">
      <c r="F24453">
        <v>161857</v>
      </c>
      <c r="T24453">
        <v>161857</v>
      </c>
      <c r="U24453">
        <v>1473.6739144000001</v>
      </c>
    </row>
    <row r="24454" spans="6:21">
      <c r="F24454">
        <v>161858</v>
      </c>
      <c r="T24454">
        <v>161858</v>
      </c>
      <c r="U24454">
        <v>1473.7197056</v>
      </c>
    </row>
    <row r="24455" spans="6:21">
      <c r="F24455">
        <v>161859</v>
      </c>
      <c r="T24455">
        <v>161859</v>
      </c>
      <c r="U24455">
        <v>1473.7654967999999</v>
      </c>
    </row>
    <row r="24456" spans="6:21">
      <c r="F24456">
        <v>161860</v>
      </c>
      <c r="T24456">
        <v>161860</v>
      </c>
      <c r="U24456">
        <v>1473.8112879999999</v>
      </c>
    </row>
    <row r="24457" spans="6:21">
      <c r="F24457">
        <v>161861</v>
      </c>
      <c r="T24457">
        <v>161861</v>
      </c>
      <c r="U24457">
        <v>1473.8570792</v>
      </c>
    </row>
    <row r="24458" spans="6:21">
      <c r="F24458">
        <v>161862</v>
      </c>
      <c r="T24458">
        <v>161862</v>
      </c>
      <c r="U24458">
        <v>1473.9028704</v>
      </c>
    </row>
    <row r="24459" spans="6:21">
      <c r="F24459">
        <v>161863</v>
      </c>
      <c r="T24459">
        <v>161863</v>
      </c>
      <c r="U24459">
        <v>1473.9486615999999</v>
      </c>
    </row>
    <row r="24460" spans="6:21">
      <c r="F24460">
        <v>161864</v>
      </c>
      <c r="T24460">
        <v>161864</v>
      </c>
      <c r="U24460">
        <v>1473.9944528000001</v>
      </c>
    </row>
    <row r="24461" spans="6:21">
      <c r="F24461">
        <v>161865</v>
      </c>
      <c r="T24461">
        <v>161865</v>
      </c>
      <c r="U24461">
        <v>1474.040244</v>
      </c>
    </row>
    <row r="24462" spans="6:21">
      <c r="F24462">
        <v>161866</v>
      </c>
      <c r="T24462">
        <v>161866</v>
      </c>
      <c r="U24462">
        <v>1474.0860352</v>
      </c>
    </row>
    <row r="24463" spans="6:21">
      <c r="F24463">
        <v>161867</v>
      </c>
      <c r="T24463">
        <v>161867</v>
      </c>
      <c r="U24463">
        <v>1474.1318263999999</v>
      </c>
    </row>
    <row r="24464" spans="6:21">
      <c r="F24464">
        <v>161868</v>
      </c>
      <c r="T24464">
        <v>161868</v>
      </c>
      <c r="U24464">
        <v>1474.1776176000001</v>
      </c>
    </row>
    <row r="24465" spans="6:21">
      <c r="F24465">
        <v>161869</v>
      </c>
      <c r="T24465">
        <v>161869</v>
      </c>
      <c r="U24465">
        <v>1474.2234088</v>
      </c>
    </row>
    <row r="24466" spans="6:21">
      <c r="F24466">
        <v>161870</v>
      </c>
      <c r="T24466">
        <v>161870</v>
      </c>
      <c r="U24466">
        <v>1474.2692</v>
      </c>
    </row>
    <row r="24467" spans="6:21">
      <c r="F24467">
        <v>161871</v>
      </c>
      <c r="T24467">
        <v>161871</v>
      </c>
      <c r="U24467">
        <v>1474.3149911999999</v>
      </c>
    </row>
    <row r="24468" spans="6:21">
      <c r="F24468">
        <v>161872</v>
      </c>
      <c r="T24468">
        <v>161872</v>
      </c>
      <c r="U24468">
        <v>1474.3607824000001</v>
      </c>
    </row>
    <row r="24469" spans="6:21">
      <c r="F24469">
        <v>161873</v>
      </c>
      <c r="T24469">
        <v>161873</v>
      </c>
      <c r="U24469">
        <v>1474.4065736</v>
      </c>
    </row>
    <row r="24470" spans="6:21">
      <c r="F24470">
        <v>161874</v>
      </c>
      <c r="T24470">
        <v>161874</v>
      </c>
      <c r="U24470">
        <v>1474.4523647999999</v>
      </c>
    </row>
    <row r="24471" spans="6:21">
      <c r="F24471">
        <v>161875</v>
      </c>
      <c r="T24471">
        <v>161875</v>
      </c>
      <c r="U24471">
        <v>1474.4981560000001</v>
      </c>
    </row>
    <row r="24472" spans="6:21">
      <c r="F24472">
        <v>161876</v>
      </c>
      <c r="T24472">
        <v>161876</v>
      </c>
      <c r="U24472">
        <v>1474.5439472</v>
      </c>
    </row>
    <row r="24473" spans="6:21">
      <c r="F24473">
        <v>161877</v>
      </c>
      <c r="T24473">
        <v>161877</v>
      </c>
      <c r="U24473">
        <v>1474.5897384</v>
      </c>
    </row>
    <row r="24474" spans="6:21">
      <c r="F24474">
        <v>161878</v>
      </c>
      <c r="T24474">
        <v>161878</v>
      </c>
      <c r="U24474">
        <v>1474.6355295999999</v>
      </c>
    </row>
    <row r="24475" spans="6:21">
      <c r="F24475">
        <v>161879</v>
      </c>
      <c r="T24475">
        <v>161879</v>
      </c>
      <c r="U24475">
        <v>1474.6813207999999</v>
      </c>
    </row>
    <row r="24476" spans="6:21">
      <c r="F24476">
        <v>161880</v>
      </c>
      <c r="T24476">
        <v>161880</v>
      </c>
      <c r="U24476">
        <v>1474.727112</v>
      </c>
    </row>
    <row r="24477" spans="6:21">
      <c r="F24477">
        <v>161881</v>
      </c>
      <c r="T24477">
        <v>161881</v>
      </c>
      <c r="U24477">
        <v>1474.7729032</v>
      </c>
    </row>
    <row r="24478" spans="6:21">
      <c r="F24478">
        <v>161882</v>
      </c>
      <c r="T24478">
        <v>161882</v>
      </c>
      <c r="U24478">
        <v>1474.8186943999999</v>
      </c>
    </row>
    <row r="24479" spans="6:21">
      <c r="F24479">
        <v>161883</v>
      </c>
      <c r="T24479">
        <v>161883</v>
      </c>
      <c r="U24479">
        <v>1474.8644856000001</v>
      </c>
    </row>
    <row r="24480" spans="6:21">
      <c r="F24480">
        <v>161884</v>
      </c>
      <c r="T24480">
        <v>161884</v>
      </c>
      <c r="U24480">
        <v>1474.9102768</v>
      </c>
    </row>
    <row r="24481" spans="6:21">
      <c r="F24481">
        <v>161885</v>
      </c>
      <c r="T24481">
        <v>161885</v>
      </c>
      <c r="U24481">
        <v>1474.956068</v>
      </c>
    </row>
    <row r="24482" spans="6:21">
      <c r="F24482">
        <v>161886</v>
      </c>
      <c r="T24482">
        <v>161886</v>
      </c>
      <c r="U24482">
        <v>1475.0018591999999</v>
      </c>
    </row>
    <row r="24483" spans="6:21">
      <c r="F24483">
        <v>161887</v>
      </c>
      <c r="T24483">
        <v>161887</v>
      </c>
      <c r="U24483">
        <v>1475.0476504000001</v>
      </c>
    </row>
    <row r="24484" spans="6:21">
      <c r="F24484">
        <v>161888</v>
      </c>
      <c r="T24484">
        <v>161888</v>
      </c>
      <c r="U24484">
        <v>1475.0934416</v>
      </c>
    </row>
    <row r="24485" spans="6:21">
      <c r="F24485">
        <v>161889</v>
      </c>
      <c r="T24485">
        <v>161889</v>
      </c>
      <c r="U24485">
        <v>1475.1392327999999</v>
      </c>
    </row>
    <row r="24486" spans="6:21">
      <c r="F24486">
        <v>161890</v>
      </c>
      <c r="T24486">
        <v>161890</v>
      </c>
      <c r="U24486">
        <v>1475.1850239999999</v>
      </c>
    </row>
    <row r="24487" spans="6:21">
      <c r="F24487">
        <v>161891</v>
      </c>
      <c r="T24487">
        <v>161891</v>
      </c>
      <c r="U24487">
        <v>1475.2308152000001</v>
      </c>
    </row>
    <row r="24488" spans="6:21">
      <c r="F24488">
        <v>161892</v>
      </c>
      <c r="T24488">
        <v>161892</v>
      </c>
      <c r="U24488">
        <v>1475.2766064</v>
      </c>
    </row>
    <row r="24489" spans="6:21">
      <c r="F24489">
        <v>161893</v>
      </c>
      <c r="T24489">
        <v>161893</v>
      </c>
      <c r="U24489">
        <v>1475.3223975999999</v>
      </c>
    </row>
    <row r="24490" spans="6:21">
      <c r="F24490">
        <v>161894</v>
      </c>
      <c r="T24490">
        <v>161894</v>
      </c>
      <c r="U24490">
        <v>1475.3681888000001</v>
      </c>
    </row>
    <row r="24491" spans="6:21">
      <c r="F24491">
        <v>161895</v>
      </c>
      <c r="T24491">
        <v>161895</v>
      </c>
      <c r="U24491">
        <v>1475.41398</v>
      </c>
    </row>
    <row r="24492" spans="6:21">
      <c r="F24492">
        <v>161896</v>
      </c>
      <c r="T24492">
        <v>161896</v>
      </c>
      <c r="U24492">
        <v>1475.4597712</v>
      </c>
    </row>
    <row r="24493" spans="6:21">
      <c r="F24493">
        <v>161897</v>
      </c>
      <c r="T24493">
        <v>161897</v>
      </c>
      <c r="U24493">
        <v>1475.5055623999999</v>
      </c>
    </row>
    <row r="24494" spans="6:21">
      <c r="F24494">
        <v>161898</v>
      </c>
      <c r="T24494">
        <v>161898</v>
      </c>
      <c r="U24494">
        <v>1475.5513536000001</v>
      </c>
    </row>
    <row r="24495" spans="6:21">
      <c r="F24495">
        <v>161899</v>
      </c>
      <c r="T24495">
        <v>161899</v>
      </c>
      <c r="U24495">
        <v>1475.5971448</v>
      </c>
    </row>
    <row r="24496" spans="6:21">
      <c r="F24496">
        <v>161900</v>
      </c>
      <c r="T24496">
        <v>161900</v>
      </c>
      <c r="U24496">
        <v>1475.642936</v>
      </c>
    </row>
    <row r="24497" spans="6:21">
      <c r="F24497">
        <v>161901</v>
      </c>
      <c r="T24497">
        <v>161901</v>
      </c>
      <c r="U24497">
        <v>1475.6887271999999</v>
      </c>
    </row>
    <row r="24498" spans="6:21">
      <c r="F24498">
        <v>161902</v>
      </c>
      <c r="T24498">
        <v>161902</v>
      </c>
      <c r="U24498">
        <v>1475.7345184000001</v>
      </c>
    </row>
    <row r="24499" spans="6:21">
      <c r="F24499">
        <v>161903</v>
      </c>
      <c r="T24499">
        <v>161903</v>
      </c>
      <c r="U24499">
        <v>1475.7803096</v>
      </c>
    </row>
    <row r="24500" spans="6:21">
      <c r="F24500">
        <v>161904</v>
      </c>
      <c r="T24500">
        <v>161904</v>
      </c>
      <c r="U24500">
        <v>1475.8261007999999</v>
      </c>
    </row>
    <row r="24501" spans="6:21">
      <c r="F24501">
        <v>161905</v>
      </c>
      <c r="T24501">
        <v>161905</v>
      </c>
      <c r="U24501">
        <v>1475.8718920000001</v>
      </c>
    </row>
    <row r="24502" spans="6:21">
      <c r="F24502">
        <v>161906</v>
      </c>
      <c r="T24502">
        <v>161906</v>
      </c>
      <c r="U24502">
        <v>1475.9176832000001</v>
      </c>
    </row>
    <row r="24503" spans="6:21">
      <c r="F24503">
        <v>161907</v>
      </c>
      <c r="T24503">
        <v>161907</v>
      </c>
      <c r="U24503">
        <v>1475.9634744</v>
      </c>
    </row>
    <row r="24504" spans="6:21">
      <c r="F24504">
        <v>161908</v>
      </c>
      <c r="T24504">
        <v>161908</v>
      </c>
      <c r="U24504">
        <v>1476.0092655999999</v>
      </c>
    </row>
    <row r="24505" spans="6:21">
      <c r="F24505">
        <v>161909</v>
      </c>
      <c r="T24505">
        <v>161909</v>
      </c>
      <c r="U24505">
        <v>1476.0550567999999</v>
      </c>
    </row>
    <row r="24506" spans="6:21">
      <c r="F24506">
        <v>161910</v>
      </c>
      <c r="T24506">
        <v>161910</v>
      </c>
      <c r="U24506">
        <v>1476.100848</v>
      </c>
    </row>
    <row r="24507" spans="6:21">
      <c r="F24507">
        <v>161911</v>
      </c>
      <c r="T24507">
        <v>161911</v>
      </c>
      <c r="U24507">
        <v>1476.1466392</v>
      </c>
    </row>
    <row r="24508" spans="6:21">
      <c r="F24508">
        <v>161912</v>
      </c>
      <c r="T24508">
        <v>161912</v>
      </c>
      <c r="U24508">
        <v>1476.1924303999999</v>
      </c>
    </row>
    <row r="24509" spans="6:21">
      <c r="F24509">
        <v>161913</v>
      </c>
      <c r="T24509">
        <v>161913</v>
      </c>
      <c r="U24509">
        <v>1476.2382216000001</v>
      </c>
    </row>
    <row r="24510" spans="6:21">
      <c r="F24510">
        <v>161914</v>
      </c>
      <c r="T24510">
        <v>161914</v>
      </c>
      <c r="U24510">
        <v>1476.2840128</v>
      </c>
    </row>
    <row r="24511" spans="6:21">
      <c r="F24511">
        <v>161915</v>
      </c>
      <c r="T24511">
        <v>161915</v>
      </c>
      <c r="U24511">
        <v>1476.329804</v>
      </c>
    </row>
    <row r="24512" spans="6:21">
      <c r="F24512">
        <v>161916</v>
      </c>
      <c r="T24512">
        <v>161916</v>
      </c>
      <c r="U24512">
        <v>1476.3755951999999</v>
      </c>
    </row>
    <row r="24513" spans="6:21">
      <c r="F24513">
        <v>161917</v>
      </c>
      <c r="T24513">
        <v>161917</v>
      </c>
      <c r="U24513">
        <v>1476.4213864000001</v>
      </c>
    </row>
    <row r="24514" spans="6:21">
      <c r="F24514">
        <v>161918</v>
      </c>
      <c r="T24514">
        <v>161918</v>
      </c>
      <c r="U24514">
        <v>1476.4671776</v>
      </c>
    </row>
    <row r="24515" spans="6:21">
      <c r="F24515">
        <v>161919</v>
      </c>
      <c r="T24515">
        <v>161919</v>
      </c>
      <c r="U24515">
        <v>1476.5129688</v>
      </c>
    </row>
    <row r="24516" spans="6:21">
      <c r="F24516">
        <v>161920</v>
      </c>
      <c r="T24516">
        <v>161920</v>
      </c>
      <c r="U24516">
        <v>1476.5587599999999</v>
      </c>
    </row>
    <row r="24517" spans="6:21">
      <c r="F24517">
        <v>161921</v>
      </c>
      <c r="T24517">
        <v>161921</v>
      </c>
      <c r="U24517">
        <v>1476.6045512000001</v>
      </c>
    </row>
    <row r="24518" spans="6:21">
      <c r="F24518">
        <v>161922</v>
      </c>
      <c r="T24518">
        <v>161922</v>
      </c>
      <c r="U24518">
        <v>1476.6503424</v>
      </c>
    </row>
    <row r="24519" spans="6:21">
      <c r="F24519">
        <v>161923</v>
      </c>
      <c r="T24519">
        <v>161923</v>
      </c>
      <c r="U24519">
        <v>1476.6961335999999</v>
      </c>
    </row>
    <row r="24520" spans="6:21">
      <c r="F24520">
        <v>161924</v>
      </c>
      <c r="T24520">
        <v>161924</v>
      </c>
      <c r="U24520">
        <v>1476.7419248000001</v>
      </c>
    </row>
    <row r="24521" spans="6:21">
      <c r="F24521">
        <v>161925</v>
      </c>
      <c r="T24521">
        <v>161925</v>
      </c>
      <c r="U24521">
        <v>1476.787716</v>
      </c>
    </row>
    <row r="24522" spans="6:21">
      <c r="F24522">
        <v>161926</v>
      </c>
      <c r="T24522">
        <v>161926</v>
      </c>
      <c r="U24522">
        <v>1476.8335072</v>
      </c>
    </row>
    <row r="24523" spans="6:21">
      <c r="F24523">
        <v>161927</v>
      </c>
      <c r="T24523">
        <v>161927</v>
      </c>
      <c r="U24523">
        <v>1476.8792983999999</v>
      </c>
    </row>
    <row r="24524" spans="6:21">
      <c r="F24524">
        <v>161928</v>
      </c>
      <c r="T24524">
        <v>161928</v>
      </c>
      <c r="U24524">
        <v>1476.9250895999999</v>
      </c>
    </row>
    <row r="24525" spans="6:21">
      <c r="F24525">
        <v>161929</v>
      </c>
      <c r="T24525">
        <v>161929</v>
      </c>
      <c r="U24525">
        <v>1476.9708808</v>
      </c>
    </row>
    <row r="24526" spans="6:21">
      <c r="F24526">
        <v>161930</v>
      </c>
      <c r="T24526">
        <v>161930</v>
      </c>
      <c r="U24526">
        <v>1477.016672</v>
      </c>
    </row>
    <row r="24527" spans="6:21">
      <c r="F24527">
        <v>161931</v>
      </c>
      <c r="T24527">
        <v>161931</v>
      </c>
      <c r="U24527">
        <v>1477.0624631999999</v>
      </c>
    </row>
    <row r="24528" spans="6:21">
      <c r="F24528">
        <v>161932</v>
      </c>
      <c r="T24528">
        <v>161932</v>
      </c>
      <c r="U24528">
        <v>1477.1082544000001</v>
      </c>
    </row>
    <row r="24529" spans="6:21">
      <c r="F24529">
        <v>161933</v>
      </c>
      <c r="T24529">
        <v>161933</v>
      </c>
      <c r="U24529">
        <v>1477.1540456</v>
      </c>
    </row>
    <row r="24530" spans="6:21">
      <c r="F24530">
        <v>161934</v>
      </c>
      <c r="T24530">
        <v>161934</v>
      </c>
      <c r="U24530">
        <v>1477.1998368</v>
      </c>
    </row>
    <row r="24531" spans="6:21">
      <c r="F24531">
        <v>161935</v>
      </c>
      <c r="T24531">
        <v>161935</v>
      </c>
      <c r="U24531">
        <v>1477.2456279999999</v>
      </c>
    </row>
    <row r="24532" spans="6:21">
      <c r="F24532">
        <v>161936</v>
      </c>
      <c r="T24532">
        <v>161936</v>
      </c>
      <c r="U24532">
        <v>1477.2914192000001</v>
      </c>
    </row>
    <row r="24533" spans="6:21">
      <c r="F24533">
        <v>161937</v>
      </c>
      <c r="T24533">
        <v>161937</v>
      </c>
      <c r="U24533">
        <v>1477.3372104</v>
      </c>
    </row>
    <row r="24534" spans="6:21">
      <c r="F24534">
        <v>161938</v>
      </c>
      <c r="T24534">
        <v>161938</v>
      </c>
      <c r="U24534">
        <v>1477.3830015999999</v>
      </c>
    </row>
    <row r="24535" spans="6:21">
      <c r="F24535">
        <v>161939</v>
      </c>
      <c r="T24535">
        <v>161939</v>
      </c>
      <c r="U24535">
        <v>1477.4287927999999</v>
      </c>
    </row>
    <row r="24536" spans="6:21">
      <c r="F24536">
        <v>161940</v>
      </c>
      <c r="T24536">
        <v>161940</v>
      </c>
      <c r="U24536">
        <v>1477.474584</v>
      </c>
    </row>
    <row r="24537" spans="6:21">
      <c r="F24537">
        <v>161941</v>
      </c>
      <c r="T24537">
        <v>161941</v>
      </c>
      <c r="U24537">
        <v>1477.5203752</v>
      </c>
    </row>
    <row r="24538" spans="6:21">
      <c r="F24538">
        <v>161942</v>
      </c>
      <c r="T24538">
        <v>161942</v>
      </c>
      <c r="U24538">
        <v>1477.5661663999999</v>
      </c>
    </row>
    <row r="24539" spans="6:21">
      <c r="F24539">
        <v>161943</v>
      </c>
      <c r="T24539">
        <v>161943</v>
      </c>
      <c r="U24539">
        <v>1477.6119576000001</v>
      </c>
    </row>
    <row r="24540" spans="6:21">
      <c r="F24540">
        <v>161944</v>
      </c>
      <c r="T24540">
        <v>161944</v>
      </c>
      <c r="U24540">
        <v>1477.6577488</v>
      </c>
    </row>
    <row r="24541" spans="6:21">
      <c r="F24541">
        <v>161945</v>
      </c>
      <c r="T24541">
        <v>161945</v>
      </c>
      <c r="U24541">
        <v>1477.70354</v>
      </c>
    </row>
    <row r="24542" spans="6:21">
      <c r="F24542">
        <v>161946</v>
      </c>
      <c r="T24542">
        <v>161946</v>
      </c>
      <c r="U24542">
        <v>1477.7493311999999</v>
      </c>
    </row>
    <row r="24543" spans="6:21">
      <c r="F24543">
        <v>161947</v>
      </c>
      <c r="T24543">
        <v>161947</v>
      </c>
      <c r="U24543">
        <v>1477.7951224000001</v>
      </c>
    </row>
    <row r="24544" spans="6:21">
      <c r="F24544">
        <v>161948</v>
      </c>
      <c r="T24544">
        <v>161948</v>
      </c>
      <c r="U24544">
        <v>1477.8409136</v>
      </c>
    </row>
    <row r="24545" spans="6:21">
      <c r="F24545">
        <v>161949</v>
      </c>
      <c r="T24545">
        <v>161949</v>
      </c>
      <c r="U24545">
        <v>1477.8867048</v>
      </c>
    </row>
    <row r="24546" spans="6:21">
      <c r="F24546">
        <v>161950</v>
      </c>
      <c r="T24546">
        <v>161950</v>
      </c>
      <c r="U24546">
        <v>1477.9324959999999</v>
      </c>
    </row>
    <row r="24547" spans="6:21">
      <c r="F24547">
        <v>161951</v>
      </c>
      <c r="T24547">
        <v>161951</v>
      </c>
      <c r="U24547">
        <v>1477.9782872000001</v>
      </c>
    </row>
    <row r="24548" spans="6:21">
      <c r="F24548">
        <v>161952</v>
      </c>
      <c r="T24548">
        <v>161952</v>
      </c>
      <c r="U24548">
        <v>1478.0240784</v>
      </c>
    </row>
    <row r="24549" spans="6:21">
      <c r="F24549">
        <v>161953</v>
      </c>
      <c r="T24549">
        <v>161953</v>
      </c>
      <c r="U24549">
        <v>1478.0698695999999</v>
      </c>
    </row>
    <row r="24550" spans="6:21">
      <c r="F24550">
        <v>161954</v>
      </c>
      <c r="T24550">
        <v>161954</v>
      </c>
      <c r="U24550">
        <v>1478.1156608000001</v>
      </c>
    </row>
    <row r="24551" spans="6:21">
      <c r="F24551">
        <v>161955</v>
      </c>
      <c r="T24551">
        <v>161955</v>
      </c>
      <c r="U24551">
        <v>1478.1614520000001</v>
      </c>
    </row>
    <row r="24552" spans="6:21">
      <c r="F24552">
        <v>161956</v>
      </c>
      <c r="T24552">
        <v>161956</v>
      </c>
      <c r="U24552">
        <v>1478.2072432</v>
      </c>
    </row>
    <row r="24553" spans="6:21">
      <c r="F24553">
        <v>161957</v>
      </c>
      <c r="T24553">
        <v>161957</v>
      </c>
      <c r="U24553">
        <v>1478.2530343999999</v>
      </c>
    </row>
    <row r="24554" spans="6:21">
      <c r="F24554">
        <v>161958</v>
      </c>
      <c r="T24554">
        <v>161958</v>
      </c>
      <c r="U24554">
        <v>1478.2988255999999</v>
      </c>
    </row>
    <row r="24555" spans="6:21">
      <c r="F24555">
        <v>161959</v>
      </c>
      <c r="T24555">
        <v>161959</v>
      </c>
      <c r="U24555">
        <v>1478.3446168</v>
      </c>
    </row>
    <row r="24556" spans="6:21">
      <c r="F24556">
        <v>161960</v>
      </c>
      <c r="T24556">
        <v>161960</v>
      </c>
      <c r="U24556">
        <v>1478.390408</v>
      </c>
    </row>
    <row r="24557" spans="6:21">
      <c r="F24557">
        <v>161961</v>
      </c>
      <c r="T24557">
        <v>161961</v>
      </c>
      <c r="U24557">
        <v>1478.4361991999999</v>
      </c>
    </row>
    <row r="24558" spans="6:21">
      <c r="F24558">
        <v>161962</v>
      </c>
      <c r="T24558">
        <v>161962</v>
      </c>
      <c r="U24558">
        <v>1478.4819904000001</v>
      </c>
    </row>
    <row r="24559" spans="6:21">
      <c r="F24559">
        <v>161963</v>
      </c>
      <c r="T24559">
        <v>161963</v>
      </c>
      <c r="U24559">
        <v>1478.5277816</v>
      </c>
    </row>
    <row r="24560" spans="6:21">
      <c r="F24560">
        <v>161964</v>
      </c>
      <c r="T24560">
        <v>161964</v>
      </c>
      <c r="U24560">
        <v>1478.5735728</v>
      </c>
    </row>
    <row r="24561" spans="6:21">
      <c r="F24561">
        <v>161965</v>
      </c>
      <c r="T24561">
        <v>161965</v>
      </c>
      <c r="U24561">
        <v>1478.6193639999999</v>
      </c>
    </row>
    <row r="24562" spans="6:21">
      <c r="F24562">
        <v>161966</v>
      </c>
      <c r="T24562">
        <v>161966</v>
      </c>
      <c r="U24562">
        <v>1478.6651552000001</v>
      </c>
    </row>
    <row r="24563" spans="6:21">
      <c r="F24563">
        <v>161967</v>
      </c>
      <c r="T24563">
        <v>161967</v>
      </c>
      <c r="U24563">
        <v>1478.7109464</v>
      </c>
    </row>
    <row r="24564" spans="6:21">
      <c r="F24564">
        <v>161968</v>
      </c>
      <c r="T24564">
        <v>161968</v>
      </c>
      <c r="U24564">
        <v>1478.7567376</v>
      </c>
    </row>
    <row r="24565" spans="6:21">
      <c r="F24565">
        <v>161969</v>
      </c>
      <c r="T24565">
        <v>161969</v>
      </c>
      <c r="U24565">
        <v>1478.8025287999999</v>
      </c>
    </row>
    <row r="24566" spans="6:21">
      <c r="F24566">
        <v>161970</v>
      </c>
      <c r="T24566">
        <v>161970</v>
      </c>
      <c r="U24566">
        <v>1478.8483200000001</v>
      </c>
    </row>
    <row r="24567" spans="6:21">
      <c r="F24567">
        <v>161971</v>
      </c>
      <c r="T24567">
        <v>161971</v>
      </c>
      <c r="U24567">
        <v>1478.8941112</v>
      </c>
    </row>
    <row r="24568" spans="6:21">
      <c r="F24568">
        <v>161972</v>
      </c>
      <c r="T24568">
        <v>161972</v>
      </c>
      <c r="U24568">
        <v>1478.9399023999999</v>
      </c>
    </row>
    <row r="24569" spans="6:21">
      <c r="F24569">
        <v>161973</v>
      </c>
      <c r="T24569">
        <v>161973</v>
      </c>
      <c r="U24569">
        <v>1478.9856936000001</v>
      </c>
    </row>
    <row r="24570" spans="6:21">
      <c r="F24570">
        <v>161974</v>
      </c>
      <c r="T24570">
        <v>161974</v>
      </c>
      <c r="U24570">
        <v>1479.0314848</v>
      </c>
    </row>
    <row r="24571" spans="6:21">
      <c r="F24571">
        <v>161975</v>
      </c>
      <c r="T24571">
        <v>161975</v>
      </c>
      <c r="U24571">
        <v>1479.077276</v>
      </c>
    </row>
    <row r="24572" spans="6:21">
      <c r="F24572">
        <v>161976</v>
      </c>
      <c r="T24572">
        <v>161976</v>
      </c>
      <c r="U24572">
        <v>1479.1230671999999</v>
      </c>
    </row>
    <row r="24573" spans="6:21">
      <c r="F24573">
        <v>161977</v>
      </c>
      <c r="T24573">
        <v>161977</v>
      </c>
      <c r="U24573">
        <v>1479.1688583999999</v>
      </c>
    </row>
    <row r="24574" spans="6:21">
      <c r="F24574">
        <v>161978</v>
      </c>
      <c r="T24574">
        <v>161978</v>
      </c>
      <c r="U24574">
        <v>1479.2146496</v>
      </c>
    </row>
    <row r="24575" spans="6:21">
      <c r="F24575">
        <v>161979</v>
      </c>
      <c r="T24575">
        <v>161979</v>
      </c>
      <c r="U24575">
        <v>1479.2604408</v>
      </c>
    </row>
    <row r="24576" spans="6:21">
      <c r="F24576">
        <v>161980</v>
      </c>
      <c r="T24576">
        <v>161980</v>
      </c>
      <c r="U24576">
        <v>1479.3062319999999</v>
      </c>
    </row>
    <row r="24577" spans="6:21">
      <c r="F24577">
        <v>161981</v>
      </c>
      <c r="T24577">
        <v>161981</v>
      </c>
      <c r="U24577">
        <v>1479.3520232000001</v>
      </c>
    </row>
    <row r="24578" spans="6:21">
      <c r="F24578">
        <v>161982</v>
      </c>
      <c r="T24578">
        <v>161982</v>
      </c>
      <c r="U24578">
        <v>1479.3978144</v>
      </c>
    </row>
    <row r="24579" spans="6:21">
      <c r="F24579">
        <v>161983</v>
      </c>
      <c r="T24579">
        <v>161983</v>
      </c>
      <c r="U24579">
        <v>1479.4436056</v>
      </c>
    </row>
    <row r="24580" spans="6:21">
      <c r="F24580">
        <v>161984</v>
      </c>
      <c r="T24580">
        <v>161984</v>
      </c>
      <c r="U24580">
        <v>1479.4893967999999</v>
      </c>
    </row>
    <row r="24581" spans="6:21">
      <c r="F24581">
        <v>161985</v>
      </c>
      <c r="T24581">
        <v>161985</v>
      </c>
      <c r="U24581">
        <v>1479.5351880000001</v>
      </c>
    </row>
    <row r="24582" spans="6:21">
      <c r="F24582">
        <v>161986</v>
      </c>
      <c r="T24582">
        <v>161986</v>
      </c>
      <c r="U24582">
        <v>1479.5809792</v>
      </c>
    </row>
    <row r="24583" spans="6:21">
      <c r="F24583">
        <v>161987</v>
      </c>
      <c r="T24583">
        <v>161987</v>
      </c>
      <c r="U24583">
        <v>1479.6267703999999</v>
      </c>
    </row>
    <row r="24584" spans="6:21">
      <c r="F24584">
        <v>161988</v>
      </c>
      <c r="T24584">
        <v>161988</v>
      </c>
      <c r="U24584">
        <v>1479.6725615999999</v>
      </c>
    </row>
    <row r="24585" spans="6:21">
      <c r="F24585">
        <v>161989</v>
      </c>
      <c r="T24585">
        <v>161989</v>
      </c>
      <c r="U24585">
        <v>1479.7183528</v>
      </c>
    </row>
    <row r="24586" spans="6:21">
      <c r="F24586">
        <v>161990</v>
      </c>
      <c r="T24586">
        <v>161990</v>
      </c>
      <c r="U24586">
        <v>1479.764144</v>
      </c>
    </row>
    <row r="24587" spans="6:21">
      <c r="F24587">
        <v>161991</v>
      </c>
      <c r="T24587">
        <v>161991</v>
      </c>
      <c r="U24587">
        <v>1479.8099351999999</v>
      </c>
    </row>
    <row r="24588" spans="6:21">
      <c r="F24588">
        <v>161992</v>
      </c>
      <c r="T24588">
        <v>161992</v>
      </c>
      <c r="U24588">
        <v>1479.8557264000001</v>
      </c>
    </row>
    <row r="24589" spans="6:21">
      <c r="F24589">
        <v>161993</v>
      </c>
      <c r="T24589">
        <v>161993</v>
      </c>
      <c r="U24589">
        <v>1479.9015176</v>
      </c>
    </row>
    <row r="24590" spans="6:21">
      <c r="F24590">
        <v>161994</v>
      </c>
      <c r="T24590">
        <v>161994</v>
      </c>
      <c r="U24590">
        <v>1479.9473088</v>
      </c>
    </row>
    <row r="24591" spans="6:21">
      <c r="F24591">
        <v>161995</v>
      </c>
      <c r="T24591">
        <v>161995</v>
      </c>
      <c r="U24591">
        <v>1479.9930999999999</v>
      </c>
    </row>
    <row r="24592" spans="6:21">
      <c r="F24592">
        <v>161996</v>
      </c>
      <c r="T24592">
        <v>161996</v>
      </c>
      <c r="U24592">
        <v>1480.0388912000001</v>
      </c>
    </row>
    <row r="24593" spans="6:21">
      <c r="F24593">
        <v>161997</v>
      </c>
      <c r="T24593">
        <v>161997</v>
      </c>
      <c r="U24593">
        <v>1480.0846824</v>
      </c>
    </row>
    <row r="24594" spans="6:21">
      <c r="F24594">
        <v>161998</v>
      </c>
      <c r="T24594">
        <v>161998</v>
      </c>
      <c r="U24594">
        <v>1480.1304736</v>
      </c>
    </row>
    <row r="24595" spans="6:21">
      <c r="F24595">
        <v>161999</v>
      </c>
      <c r="T24595">
        <v>161999</v>
      </c>
      <c r="U24595">
        <v>1480.1762647999999</v>
      </c>
    </row>
    <row r="24596" spans="6:21">
      <c r="F24596">
        <v>162000</v>
      </c>
      <c r="T24596">
        <v>162000</v>
      </c>
      <c r="U24596">
        <v>1480.2220560000001</v>
      </c>
    </row>
    <row r="24597" spans="6:21">
      <c r="F24597">
        <v>162001</v>
      </c>
      <c r="T24597">
        <v>162001</v>
      </c>
      <c r="U24597">
        <v>1480.2678472</v>
      </c>
    </row>
    <row r="24598" spans="6:21">
      <c r="F24598">
        <v>162002</v>
      </c>
      <c r="T24598">
        <v>162002</v>
      </c>
      <c r="U24598">
        <v>1480.3136383999999</v>
      </c>
    </row>
    <row r="24599" spans="6:21">
      <c r="F24599">
        <v>162003</v>
      </c>
      <c r="T24599">
        <v>162003</v>
      </c>
      <c r="U24599">
        <v>1480.3594296000001</v>
      </c>
    </row>
    <row r="24600" spans="6:21">
      <c r="F24600">
        <v>162004</v>
      </c>
      <c r="T24600">
        <v>162004</v>
      </c>
      <c r="U24600">
        <v>1480.4052208000001</v>
      </c>
    </row>
    <row r="24601" spans="6:21">
      <c r="F24601">
        <v>162005</v>
      </c>
      <c r="T24601">
        <v>162005</v>
      </c>
      <c r="U24601">
        <v>1480.451012</v>
      </c>
    </row>
    <row r="24602" spans="6:21">
      <c r="F24602">
        <v>162006</v>
      </c>
      <c r="T24602">
        <v>162006</v>
      </c>
      <c r="U24602">
        <v>1480.4968031999999</v>
      </c>
    </row>
    <row r="24603" spans="6:21">
      <c r="F24603">
        <v>162007</v>
      </c>
      <c r="T24603">
        <v>162007</v>
      </c>
      <c r="U24603">
        <v>1480.5425943999999</v>
      </c>
    </row>
    <row r="24604" spans="6:21">
      <c r="F24604">
        <v>162008</v>
      </c>
      <c r="T24604">
        <v>162008</v>
      </c>
      <c r="U24604">
        <v>1480.5883856</v>
      </c>
    </row>
    <row r="24605" spans="6:21">
      <c r="F24605">
        <v>162009</v>
      </c>
      <c r="T24605">
        <v>162009</v>
      </c>
      <c r="U24605">
        <v>1480.6341768</v>
      </c>
    </row>
    <row r="24606" spans="6:21">
      <c r="F24606">
        <v>162010</v>
      </c>
      <c r="T24606">
        <v>162010</v>
      </c>
      <c r="U24606">
        <v>1480.6799679999999</v>
      </c>
    </row>
    <row r="24607" spans="6:21">
      <c r="F24607">
        <v>162011</v>
      </c>
      <c r="T24607">
        <v>162011</v>
      </c>
      <c r="U24607">
        <v>1480.7257592000001</v>
      </c>
    </row>
    <row r="24608" spans="6:21">
      <c r="F24608">
        <v>162012</v>
      </c>
      <c r="T24608">
        <v>162012</v>
      </c>
      <c r="U24608">
        <v>1480.7715504</v>
      </c>
    </row>
    <row r="24609" spans="6:21">
      <c r="F24609">
        <v>162013</v>
      </c>
      <c r="T24609">
        <v>162013</v>
      </c>
      <c r="U24609">
        <v>1480.8173416</v>
      </c>
    </row>
    <row r="24610" spans="6:21">
      <c r="F24610">
        <v>162014</v>
      </c>
      <c r="T24610">
        <v>162014</v>
      </c>
      <c r="U24610">
        <v>1480.8631327999999</v>
      </c>
    </row>
    <row r="24611" spans="6:21">
      <c r="F24611">
        <v>162015</v>
      </c>
      <c r="T24611">
        <v>162015</v>
      </c>
      <c r="U24611">
        <v>1480.9089240000001</v>
      </c>
    </row>
    <row r="24612" spans="6:21">
      <c r="F24612">
        <v>162016</v>
      </c>
      <c r="T24612">
        <v>162016</v>
      </c>
      <c r="U24612">
        <v>1480.9547152</v>
      </c>
    </row>
    <row r="24613" spans="6:21">
      <c r="F24613">
        <v>162017</v>
      </c>
      <c r="T24613">
        <v>162017</v>
      </c>
      <c r="U24613">
        <v>1481.0005063999999</v>
      </c>
    </row>
    <row r="24614" spans="6:21">
      <c r="F24614">
        <v>162018</v>
      </c>
      <c r="T24614">
        <v>162018</v>
      </c>
      <c r="U24614">
        <v>1481.0462975999999</v>
      </c>
    </row>
    <row r="24615" spans="6:21">
      <c r="F24615">
        <v>162019</v>
      </c>
      <c r="T24615">
        <v>162019</v>
      </c>
      <c r="U24615">
        <v>1481.0920888000001</v>
      </c>
    </row>
    <row r="24616" spans="6:21">
      <c r="F24616">
        <v>162020</v>
      </c>
      <c r="T24616">
        <v>162020</v>
      </c>
      <c r="U24616">
        <v>1481.13788</v>
      </c>
    </row>
    <row r="24617" spans="6:21">
      <c r="F24617">
        <v>162021</v>
      </c>
      <c r="T24617">
        <v>162021</v>
      </c>
      <c r="U24617">
        <v>1481.1836711999999</v>
      </c>
    </row>
    <row r="24618" spans="6:21">
      <c r="F24618">
        <v>162022</v>
      </c>
      <c r="T24618">
        <v>162022</v>
      </c>
      <c r="U24618">
        <v>1481.2294624000001</v>
      </c>
    </row>
    <row r="24619" spans="6:21">
      <c r="F24619">
        <v>162023</v>
      </c>
      <c r="T24619">
        <v>162023</v>
      </c>
      <c r="U24619">
        <v>1481.2752536</v>
      </c>
    </row>
    <row r="24620" spans="6:21">
      <c r="F24620">
        <v>162024</v>
      </c>
      <c r="T24620">
        <v>162024</v>
      </c>
      <c r="U24620">
        <v>1481.3210448</v>
      </c>
    </row>
    <row r="24621" spans="6:21">
      <c r="F24621">
        <v>162025</v>
      </c>
      <c r="T24621">
        <v>162025</v>
      </c>
      <c r="U24621">
        <v>1481.3668359999999</v>
      </c>
    </row>
    <row r="24622" spans="6:21">
      <c r="F24622">
        <v>162026</v>
      </c>
      <c r="T24622">
        <v>162026</v>
      </c>
      <c r="U24622">
        <v>1481.4126272000001</v>
      </c>
    </row>
    <row r="24623" spans="6:21">
      <c r="F24623">
        <v>162027</v>
      </c>
      <c r="T24623">
        <v>162027</v>
      </c>
      <c r="U24623">
        <v>1481.4584184</v>
      </c>
    </row>
    <row r="24624" spans="6:21">
      <c r="F24624">
        <v>162028</v>
      </c>
      <c r="T24624">
        <v>162028</v>
      </c>
      <c r="U24624">
        <v>1481.5042096</v>
      </c>
    </row>
    <row r="24625" spans="6:21">
      <c r="F24625">
        <v>162029</v>
      </c>
      <c r="T24625">
        <v>162029</v>
      </c>
      <c r="U24625">
        <v>1481.5500007999999</v>
      </c>
    </row>
    <row r="24626" spans="6:21">
      <c r="F24626">
        <v>162030</v>
      </c>
      <c r="T24626">
        <v>162030</v>
      </c>
      <c r="U24626">
        <v>1481.5957920000001</v>
      </c>
    </row>
    <row r="24627" spans="6:21">
      <c r="F24627">
        <v>162031</v>
      </c>
      <c r="T24627">
        <v>162031</v>
      </c>
      <c r="U24627">
        <v>1481.6415832</v>
      </c>
    </row>
    <row r="24628" spans="6:21">
      <c r="F24628">
        <v>162032</v>
      </c>
      <c r="T24628">
        <v>162032</v>
      </c>
      <c r="U24628">
        <v>1481.6873744</v>
      </c>
    </row>
    <row r="24629" spans="6:21">
      <c r="F24629">
        <v>162033</v>
      </c>
      <c r="T24629">
        <v>162033</v>
      </c>
      <c r="U24629">
        <v>1481.7331655999999</v>
      </c>
    </row>
    <row r="24630" spans="6:21">
      <c r="F24630">
        <v>162034</v>
      </c>
      <c r="T24630">
        <v>162034</v>
      </c>
      <c r="U24630">
        <v>1481.7789568000001</v>
      </c>
    </row>
    <row r="24631" spans="6:21">
      <c r="F24631">
        <v>162035</v>
      </c>
      <c r="T24631">
        <v>162035</v>
      </c>
      <c r="U24631">
        <v>1481.824748</v>
      </c>
    </row>
    <row r="24632" spans="6:21">
      <c r="F24632">
        <v>162036</v>
      </c>
      <c r="T24632">
        <v>162036</v>
      </c>
      <c r="U24632">
        <v>1481.8705391999999</v>
      </c>
    </row>
    <row r="24633" spans="6:21">
      <c r="F24633">
        <v>162037</v>
      </c>
      <c r="T24633">
        <v>162037</v>
      </c>
      <c r="U24633">
        <v>1481.9163303999999</v>
      </c>
    </row>
    <row r="24634" spans="6:21">
      <c r="F24634">
        <v>162038</v>
      </c>
      <c r="T24634">
        <v>162038</v>
      </c>
      <c r="U24634">
        <v>1481.9621216</v>
      </c>
    </row>
    <row r="24635" spans="6:21">
      <c r="F24635">
        <v>162039</v>
      </c>
      <c r="T24635">
        <v>162039</v>
      </c>
      <c r="U24635">
        <v>1482.0079128</v>
      </c>
    </row>
    <row r="24636" spans="6:21">
      <c r="F24636">
        <v>162040</v>
      </c>
      <c r="T24636">
        <v>162040</v>
      </c>
      <c r="U24636">
        <v>1482.0537039999999</v>
      </c>
    </row>
    <row r="24637" spans="6:21">
      <c r="F24637">
        <v>162041</v>
      </c>
      <c r="T24637">
        <v>162041</v>
      </c>
      <c r="U24637">
        <v>1482.0994952000001</v>
      </c>
    </row>
    <row r="24638" spans="6:21">
      <c r="F24638">
        <v>162042</v>
      </c>
      <c r="T24638">
        <v>162042</v>
      </c>
      <c r="U24638">
        <v>1482.1452864</v>
      </c>
    </row>
    <row r="24639" spans="6:21">
      <c r="F24639">
        <v>162043</v>
      </c>
      <c r="T24639">
        <v>162043</v>
      </c>
      <c r="U24639">
        <v>1482.1910776</v>
      </c>
    </row>
    <row r="24640" spans="6:21">
      <c r="F24640">
        <v>162044</v>
      </c>
      <c r="T24640">
        <v>162044</v>
      </c>
      <c r="U24640">
        <v>1482.2368687999999</v>
      </c>
    </row>
    <row r="24641" spans="6:21">
      <c r="F24641">
        <v>162045</v>
      </c>
      <c r="T24641">
        <v>162045</v>
      </c>
      <c r="U24641">
        <v>1482.2826600000001</v>
      </c>
    </row>
    <row r="24642" spans="6:21">
      <c r="F24642">
        <v>162046</v>
      </c>
      <c r="T24642">
        <v>162046</v>
      </c>
      <c r="U24642">
        <v>1482.3284512</v>
      </c>
    </row>
    <row r="24643" spans="6:21">
      <c r="F24643">
        <v>162047</v>
      </c>
      <c r="T24643">
        <v>162047</v>
      </c>
      <c r="U24643">
        <v>1482.3742424</v>
      </c>
    </row>
    <row r="24644" spans="6:21">
      <c r="F24644">
        <v>162048</v>
      </c>
      <c r="T24644">
        <v>162048</v>
      </c>
      <c r="U24644">
        <v>1482.4200335999999</v>
      </c>
    </row>
    <row r="24645" spans="6:21">
      <c r="F24645">
        <v>162049</v>
      </c>
      <c r="T24645">
        <v>162049</v>
      </c>
      <c r="U24645">
        <v>1482.4658248000001</v>
      </c>
    </row>
    <row r="24646" spans="6:21">
      <c r="F24646">
        <v>162050</v>
      </c>
      <c r="T24646">
        <v>162050</v>
      </c>
      <c r="U24646">
        <v>1482.511616</v>
      </c>
    </row>
    <row r="24647" spans="6:21">
      <c r="F24647">
        <v>162051</v>
      </c>
      <c r="T24647">
        <v>162051</v>
      </c>
      <c r="U24647">
        <v>1482.5574071999999</v>
      </c>
    </row>
    <row r="24648" spans="6:21">
      <c r="F24648">
        <v>162052</v>
      </c>
      <c r="T24648">
        <v>162052</v>
      </c>
      <c r="U24648">
        <v>1482.6031984000001</v>
      </c>
    </row>
    <row r="24649" spans="6:21">
      <c r="F24649">
        <v>162053</v>
      </c>
      <c r="T24649">
        <v>162053</v>
      </c>
      <c r="U24649">
        <v>1482.6489896</v>
      </c>
    </row>
    <row r="24650" spans="6:21">
      <c r="F24650">
        <v>162054</v>
      </c>
      <c r="T24650">
        <v>162054</v>
      </c>
      <c r="U24650">
        <v>1482.6947808</v>
      </c>
    </row>
    <row r="24651" spans="6:21">
      <c r="F24651">
        <v>162055</v>
      </c>
      <c r="T24651">
        <v>162055</v>
      </c>
      <c r="U24651">
        <v>1482.7405719999999</v>
      </c>
    </row>
    <row r="24652" spans="6:21">
      <c r="F24652">
        <v>162056</v>
      </c>
      <c r="T24652">
        <v>162056</v>
      </c>
      <c r="U24652">
        <v>1482.7863631999999</v>
      </c>
    </row>
    <row r="24653" spans="6:21">
      <c r="F24653">
        <v>162057</v>
      </c>
      <c r="T24653">
        <v>162057</v>
      </c>
      <c r="U24653">
        <v>1482.8321544</v>
      </c>
    </row>
    <row r="24654" spans="6:21">
      <c r="F24654">
        <v>162058</v>
      </c>
      <c r="T24654">
        <v>162058</v>
      </c>
      <c r="U24654">
        <v>1482.8779456</v>
      </c>
    </row>
    <row r="24655" spans="6:21">
      <c r="F24655">
        <v>162059</v>
      </c>
      <c r="T24655">
        <v>162059</v>
      </c>
      <c r="U24655">
        <v>1482.9237367999999</v>
      </c>
    </row>
    <row r="24656" spans="6:21">
      <c r="F24656">
        <v>162060</v>
      </c>
      <c r="T24656">
        <v>162060</v>
      </c>
      <c r="U24656">
        <v>1482.9695280000001</v>
      </c>
    </row>
    <row r="24657" spans="6:21">
      <c r="F24657">
        <v>162061</v>
      </c>
      <c r="T24657">
        <v>162061</v>
      </c>
      <c r="U24657">
        <v>1483.0153192</v>
      </c>
    </row>
    <row r="24658" spans="6:21">
      <c r="F24658">
        <v>162062</v>
      </c>
      <c r="T24658">
        <v>162062</v>
      </c>
      <c r="U24658">
        <v>1483.0611104</v>
      </c>
    </row>
    <row r="24659" spans="6:21">
      <c r="F24659">
        <v>162063</v>
      </c>
      <c r="T24659">
        <v>162063</v>
      </c>
      <c r="U24659">
        <v>1483.1069015999999</v>
      </c>
    </row>
    <row r="24660" spans="6:21">
      <c r="F24660">
        <v>162064</v>
      </c>
      <c r="T24660">
        <v>162064</v>
      </c>
      <c r="U24660">
        <v>1483.1526928000001</v>
      </c>
    </row>
    <row r="24661" spans="6:21">
      <c r="F24661">
        <v>162065</v>
      </c>
      <c r="T24661">
        <v>162065</v>
      </c>
      <c r="U24661">
        <v>1483.198484</v>
      </c>
    </row>
    <row r="24662" spans="6:21">
      <c r="F24662">
        <v>162066</v>
      </c>
      <c r="T24662">
        <v>162066</v>
      </c>
      <c r="U24662">
        <v>1483.2442751999999</v>
      </c>
    </row>
    <row r="24663" spans="6:21">
      <c r="F24663">
        <v>162067</v>
      </c>
      <c r="T24663">
        <v>162067</v>
      </c>
      <c r="U24663">
        <v>1483.2900663999999</v>
      </c>
    </row>
    <row r="24664" spans="6:21">
      <c r="F24664">
        <v>162068</v>
      </c>
      <c r="T24664">
        <v>162068</v>
      </c>
      <c r="U24664">
        <v>1483.3358576000001</v>
      </c>
    </row>
    <row r="24665" spans="6:21">
      <c r="F24665">
        <v>162069</v>
      </c>
      <c r="T24665">
        <v>162069</v>
      </c>
      <c r="U24665">
        <v>1483.3816488</v>
      </c>
    </row>
    <row r="24666" spans="6:21">
      <c r="F24666">
        <v>162070</v>
      </c>
      <c r="T24666">
        <v>162070</v>
      </c>
      <c r="U24666">
        <v>1483.4274399999999</v>
      </c>
    </row>
    <row r="24667" spans="6:21">
      <c r="F24667">
        <v>162071</v>
      </c>
      <c r="T24667">
        <v>162071</v>
      </c>
      <c r="U24667">
        <v>1483.4732312000001</v>
      </c>
    </row>
    <row r="24668" spans="6:21">
      <c r="F24668">
        <v>162072</v>
      </c>
      <c r="T24668">
        <v>162072</v>
      </c>
      <c r="U24668">
        <v>1483.5190224</v>
      </c>
    </row>
    <row r="24669" spans="6:21">
      <c r="F24669">
        <v>162073</v>
      </c>
      <c r="T24669">
        <v>162073</v>
      </c>
      <c r="U24669">
        <v>1483.5648136</v>
      </c>
    </row>
    <row r="24670" spans="6:21">
      <c r="F24670">
        <v>162074</v>
      </c>
      <c r="T24670">
        <v>162074</v>
      </c>
      <c r="U24670">
        <v>1483.6106047999999</v>
      </c>
    </row>
    <row r="24671" spans="6:21">
      <c r="F24671">
        <v>162075</v>
      </c>
      <c r="T24671">
        <v>162075</v>
      </c>
      <c r="U24671">
        <v>1483.6563960000001</v>
      </c>
    </row>
    <row r="24672" spans="6:21">
      <c r="F24672">
        <v>162076</v>
      </c>
      <c r="T24672">
        <v>162076</v>
      </c>
      <c r="U24672">
        <v>1483.7021872</v>
      </c>
    </row>
    <row r="24673" spans="6:21">
      <c r="F24673">
        <v>162077</v>
      </c>
      <c r="T24673">
        <v>162077</v>
      </c>
      <c r="U24673">
        <v>1483.7479784</v>
      </c>
    </row>
    <row r="24674" spans="6:21">
      <c r="F24674">
        <v>162078</v>
      </c>
      <c r="T24674">
        <v>162078</v>
      </c>
      <c r="U24674">
        <v>1483.7937695999999</v>
      </c>
    </row>
    <row r="24675" spans="6:21">
      <c r="F24675">
        <v>162079</v>
      </c>
      <c r="T24675">
        <v>162079</v>
      </c>
      <c r="U24675">
        <v>1483.8395608000001</v>
      </c>
    </row>
    <row r="24676" spans="6:21">
      <c r="F24676">
        <v>162080</v>
      </c>
      <c r="T24676">
        <v>162080</v>
      </c>
      <c r="U24676">
        <v>1483.885352</v>
      </c>
    </row>
    <row r="24677" spans="6:21">
      <c r="F24677">
        <v>162081</v>
      </c>
      <c r="T24677">
        <v>162081</v>
      </c>
      <c r="U24677">
        <v>1483.9311432</v>
      </c>
    </row>
    <row r="24678" spans="6:21">
      <c r="F24678">
        <v>162082</v>
      </c>
      <c r="T24678">
        <v>162082</v>
      </c>
      <c r="U24678">
        <v>1483.9769343999999</v>
      </c>
    </row>
    <row r="24679" spans="6:21">
      <c r="F24679">
        <v>162083</v>
      </c>
      <c r="T24679">
        <v>162083</v>
      </c>
      <c r="U24679">
        <v>1484.0227256000001</v>
      </c>
    </row>
    <row r="24680" spans="6:21">
      <c r="F24680">
        <v>162084</v>
      </c>
      <c r="T24680">
        <v>162084</v>
      </c>
      <c r="U24680">
        <v>1484.0685168</v>
      </c>
    </row>
    <row r="24681" spans="6:21">
      <c r="F24681">
        <v>162085</v>
      </c>
      <c r="T24681">
        <v>162085</v>
      </c>
      <c r="U24681">
        <v>1484.1143079999999</v>
      </c>
    </row>
    <row r="24682" spans="6:21">
      <c r="F24682">
        <v>162086</v>
      </c>
      <c r="T24682">
        <v>162086</v>
      </c>
      <c r="U24682">
        <v>1484.1600991999999</v>
      </c>
    </row>
    <row r="24683" spans="6:21">
      <c r="F24683">
        <v>162087</v>
      </c>
      <c r="T24683">
        <v>162087</v>
      </c>
      <c r="U24683">
        <v>1484.2058904</v>
      </c>
    </row>
    <row r="24684" spans="6:21">
      <c r="F24684">
        <v>162088</v>
      </c>
      <c r="T24684">
        <v>162088</v>
      </c>
      <c r="U24684">
        <v>1484.2516816</v>
      </c>
    </row>
    <row r="24685" spans="6:21">
      <c r="F24685">
        <v>162089</v>
      </c>
      <c r="T24685">
        <v>162089</v>
      </c>
      <c r="U24685">
        <v>1484.2974727999999</v>
      </c>
    </row>
    <row r="24686" spans="6:21">
      <c r="F24686">
        <v>162090</v>
      </c>
      <c r="T24686">
        <v>162090</v>
      </c>
      <c r="U24686">
        <v>1484.3432640000001</v>
      </c>
    </row>
    <row r="24687" spans="6:21">
      <c r="F24687">
        <v>162091</v>
      </c>
      <c r="T24687">
        <v>162091</v>
      </c>
      <c r="U24687">
        <v>1484.3890552</v>
      </c>
    </row>
    <row r="24688" spans="6:21">
      <c r="F24688">
        <v>162092</v>
      </c>
      <c r="T24688">
        <v>162092</v>
      </c>
      <c r="U24688">
        <v>1484.4348464</v>
      </c>
    </row>
    <row r="24689" spans="6:21">
      <c r="F24689">
        <v>162093</v>
      </c>
      <c r="T24689">
        <v>162093</v>
      </c>
      <c r="U24689">
        <v>1484.4806375999999</v>
      </c>
    </row>
    <row r="24690" spans="6:21">
      <c r="F24690">
        <v>162094</v>
      </c>
      <c r="T24690">
        <v>162094</v>
      </c>
      <c r="U24690">
        <v>1484.5264288000001</v>
      </c>
    </row>
    <row r="24691" spans="6:21">
      <c r="F24691">
        <v>162095</v>
      </c>
      <c r="T24691">
        <v>162095</v>
      </c>
      <c r="U24691">
        <v>1484.57222</v>
      </c>
    </row>
    <row r="24692" spans="6:21">
      <c r="F24692">
        <v>162096</v>
      </c>
      <c r="T24692">
        <v>162096</v>
      </c>
      <c r="U24692">
        <v>1484.6180112</v>
      </c>
    </row>
    <row r="24693" spans="6:21">
      <c r="F24693">
        <v>162097</v>
      </c>
      <c r="T24693">
        <v>162097</v>
      </c>
      <c r="U24693">
        <v>1484.6638023999999</v>
      </c>
    </row>
    <row r="24694" spans="6:21">
      <c r="F24694">
        <v>162098</v>
      </c>
      <c r="T24694">
        <v>162098</v>
      </c>
      <c r="U24694">
        <v>1484.7095936000001</v>
      </c>
    </row>
    <row r="24695" spans="6:21">
      <c r="F24695">
        <v>162099</v>
      </c>
      <c r="T24695">
        <v>162099</v>
      </c>
      <c r="U24695">
        <v>1484.7553848</v>
      </c>
    </row>
    <row r="24696" spans="6:21">
      <c r="F24696">
        <v>162100</v>
      </c>
      <c r="T24696">
        <v>162100</v>
      </c>
      <c r="U24696">
        <v>1484.8011759999999</v>
      </c>
    </row>
    <row r="24697" spans="6:21">
      <c r="F24697">
        <v>162101</v>
      </c>
      <c r="T24697">
        <v>162101</v>
      </c>
      <c r="U24697">
        <v>1484.8469672000001</v>
      </c>
    </row>
    <row r="24698" spans="6:21">
      <c r="F24698">
        <v>162102</v>
      </c>
      <c r="T24698">
        <v>162102</v>
      </c>
      <c r="U24698">
        <v>1484.8927584</v>
      </c>
    </row>
    <row r="24699" spans="6:21">
      <c r="F24699">
        <v>162103</v>
      </c>
      <c r="T24699">
        <v>162103</v>
      </c>
      <c r="U24699">
        <v>1484.9385496</v>
      </c>
    </row>
    <row r="24700" spans="6:21">
      <c r="F24700">
        <v>162104</v>
      </c>
      <c r="T24700">
        <v>162104</v>
      </c>
      <c r="U24700">
        <v>1484.9843407999999</v>
      </c>
    </row>
    <row r="24701" spans="6:21">
      <c r="F24701">
        <v>162105</v>
      </c>
      <c r="T24701">
        <v>162105</v>
      </c>
      <c r="U24701">
        <v>1485.0301319999999</v>
      </c>
    </row>
    <row r="24702" spans="6:21">
      <c r="F24702">
        <v>162106</v>
      </c>
      <c r="T24702">
        <v>162106</v>
      </c>
      <c r="U24702">
        <v>1485.0759232</v>
      </c>
    </row>
    <row r="24703" spans="6:21">
      <c r="F24703">
        <v>162107</v>
      </c>
      <c r="T24703">
        <v>162107</v>
      </c>
      <c r="U24703">
        <v>1485.1217144</v>
      </c>
    </row>
    <row r="24704" spans="6:21">
      <c r="F24704">
        <v>162108</v>
      </c>
      <c r="T24704">
        <v>162108</v>
      </c>
      <c r="U24704">
        <v>1485.1675055999999</v>
      </c>
    </row>
    <row r="24705" spans="6:21">
      <c r="F24705">
        <v>162109</v>
      </c>
      <c r="T24705">
        <v>162109</v>
      </c>
      <c r="U24705">
        <v>1485.2132968000001</v>
      </c>
    </row>
    <row r="24706" spans="6:21">
      <c r="F24706">
        <v>162110</v>
      </c>
      <c r="T24706">
        <v>162110</v>
      </c>
      <c r="U24706">
        <v>1485.259088</v>
      </c>
    </row>
    <row r="24707" spans="6:21">
      <c r="F24707">
        <v>162111</v>
      </c>
      <c r="T24707">
        <v>162111</v>
      </c>
      <c r="U24707">
        <v>1485.3048792</v>
      </c>
    </row>
    <row r="24708" spans="6:21">
      <c r="F24708">
        <v>162112</v>
      </c>
      <c r="T24708">
        <v>162112</v>
      </c>
      <c r="U24708">
        <v>1485.3506703999999</v>
      </c>
    </row>
    <row r="24709" spans="6:21">
      <c r="F24709">
        <v>162113</v>
      </c>
      <c r="T24709">
        <v>162113</v>
      </c>
      <c r="U24709">
        <v>1485.3964616000001</v>
      </c>
    </row>
    <row r="24710" spans="6:21">
      <c r="F24710">
        <v>162114</v>
      </c>
      <c r="T24710">
        <v>162114</v>
      </c>
      <c r="U24710">
        <v>1485.4422528</v>
      </c>
    </row>
    <row r="24711" spans="6:21">
      <c r="F24711">
        <v>162115</v>
      </c>
      <c r="T24711">
        <v>162115</v>
      </c>
      <c r="U24711">
        <v>1485.4880439999999</v>
      </c>
    </row>
    <row r="24712" spans="6:21">
      <c r="F24712">
        <v>162116</v>
      </c>
      <c r="T24712">
        <v>162116</v>
      </c>
      <c r="U24712">
        <v>1485.5338351999999</v>
      </c>
    </row>
    <row r="24713" spans="6:21">
      <c r="F24713">
        <v>162117</v>
      </c>
      <c r="T24713">
        <v>162117</v>
      </c>
      <c r="U24713">
        <v>1485.5796264000001</v>
      </c>
    </row>
    <row r="24714" spans="6:21">
      <c r="F24714">
        <v>162118</v>
      </c>
      <c r="T24714">
        <v>162118</v>
      </c>
      <c r="U24714">
        <v>1485.6254176</v>
      </c>
    </row>
    <row r="24715" spans="6:21">
      <c r="F24715">
        <v>162119</v>
      </c>
      <c r="T24715">
        <v>162119</v>
      </c>
      <c r="U24715">
        <v>1485.6712087999999</v>
      </c>
    </row>
    <row r="24716" spans="6:21">
      <c r="F24716">
        <v>162120</v>
      </c>
      <c r="T24716">
        <v>162120</v>
      </c>
      <c r="U24716">
        <v>1485.7170000000001</v>
      </c>
    </row>
    <row r="24717" spans="6:21">
      <c r="F24717">
        <v>162121</v>
      </c>
      <c r="T24717">
        <v>162121</v>
      </c>
      <c r="U24717">
        <v>1485.7627912</v>
      </c>
    </row>
    <row r="24718" spans="6:21">
      <c r="F24718">
        <v>162122</v>
      </c>
      <c r="T24718">
        <v>162122</v>
      </c>
      <c r="U24718">
        <v>1485.8085824</v>
      </c>
    </row>
    <row r="24719" spans="6:21">
      <c r="F24719">
        <v>162123</v>
      </c>
      <c r="T24719">
        <v>162123</v>
      </c>
      <c r="U24719">
        <v>1485.8543735999999</v>
      </c>
    </row>
    <row r="24720" spans="6:21">
      <c r="F24720">
        <v>162124</v>
      </c>
      <c r="T24720">
        <v>162124</v>
      </c>
      <c r="U24720">
        <v>1485.9001648000001</v>
      </c>
    </row>
    <row r="24721" spans="6:21">
      <c r="F24721">
        <v>162125</v>
      </c>
      <c r="T24721">
        <v>162125</v>
      </c>
      <c r="U24721">
        <v>1485.945956</v>
      </c>
    </row>
    <row r="24722" spans="6:21">
      <c r="F24722">
        <v>162126</v>
      </c>
      <c r="T24722">
        <v>162126</v>
      </c>
      <c r="U24722">
        <v>1485.9917472</v>
      </c>
    </row>
    <row r="24723" spans="6:21">
      <c r="F24723">
        <v>162127</v>
      </c>
      <c r="T24723">
        <v>162127</v>
      </c>
      <c r="U24723">
        <v>1486.0375383999999</v>
      </c>
    </row>
    <row r="24724" spans="6:21">
      <c r="F24724">
        <v>162128</v>
      </c>
      <c r="T24724">
        <v>162128</v>
      </c>
      <c r="U24724">
        <v>1486.0833296000001</v>
      </c>
    </row>
    <row r="24725" spans="6:21">
      <c r="F24725">
        <v>162129</v>
      </c>
      <c r="T24725">
        <v>162129</v>
      </c>
      <c r="U24725">
        <v>1486.1291208</v>
      </c>
    </row>
    <row r="24726" spans="6:21">
      <c r="F24726">
        <v>162130</v>
      </c>
      <c r="T24726">
        <v>162130</v>
      </c>
      <c r="U24726">
        <v>1486.1749119999999</v>
      </c>
    </row>
    <row r="24727" spans="6:21">
      <c r="F24727">
        <v>162131</v>
      </c>
      <c r="T24727">
        <v>162131</v>
      </c>
      <c r="U24727">
        <v>1486.2207032000001</v>
      </c>
    </row>
    <row r="24728" spans="6:21">
      <c r="F24728">
        <v>162132</v>
      </c>
      <c r="T24728">
        <v>162132</v>
      </c>
      <c r="U24728">
        <v>1486.2664944000001</v>
      </c>
    </row>
    <row r="24729" spans="6:21">
      <c r="F24729">
        <v>162133</v>
      </c>
      <c r="T24729">
        <v>162133</v>
      </c>
      <c r="U24729">
        <v>1486.3122856</v>
      </c>
    </row>
    <row r="24730" spans="6:21">
      <c r="F24730">
        <v>162134</v>
      </c>
      <c r="T24730">
        <v>162134</v>
      </c>
      <c r="U24730">
        <v>1486.3580767999999</v>
      </c>
    </row>
    <row r="24731" spans="6:21">
      <c r="F24731">
        <v>162135</v>
      </c>
      <c r="T24731">
        <v>162135</v>
      </c>
      <c r="U24731">
        <v>1486.4038679999999</v>
      </c>
    </row>
    <row r="24732" spans="6:21">
      <c r="F24732">
        <v>162136</v>
      </c>
      <c r="T24732">
        <v>162136</v>
      </c>
      <c r="U24732">
        <v>1486.4496592</v>
      </c>
    </row>
    <row r="24733" spans="6:21">
      <c r="F24733">
        <v>162137</v>
      </c>
      <c r="T24733">
        <v>162137</v>
      </c>
      <c r="U24733">
        <v>1486.4954504</v>
      </c>
    </row>
    <row r="24734" spans="6:21">
      <c r="F24734">
        <v>162138</v>
      </c>
      <c r="T24734">
        <v>162138</v>
      </c>
      <c r="U24734">
        <v>1486.5412415999999</v>
      </c>
    </row>
    <row r="24735" spans="6:21">
      <c r="F24735">
        <v>162139</v>
      </c>
      <c r="T24735">
        <v>162139</v>
      </c>
      <c r="U24735">
        <v>1486.5870328000001</v>
      </c>
    </row>
    <row r="24736" spans="6:21">
      <c r="F24736">
        <v>162140</v>
      </c>
      <c r="T24736">
        <v>162140</v>
      </c>
      <c r="U24736">
        <v>1486.632824</v>
      </c>
    </row>
    <row r="24737" spans="6:21">
      <c r="F24737">
        <v>162141</v>
      </c>
      <c r="T24737">
        <v>162141</v>
      </c>
      <c r="U24737">
        <v>1486.6786152</v>
      </c>
    </row>
    <row r="24738" spans="6:21">
      <c r="F24738">
        <v>162142</v>
      </c>
      <c r="T24738">
        <v>162142</v>
      </c>
      <c r="U24738">
        <v>1486.7244063999999</v>
      </c>
    </row>
    <row r="24739" spans="6:21">
      <c r="F24739">
        <v>162143</v>
      </c>
      <c r="T24739">
        <v>162143</v>
      </c>
      <c r="U24739">
        <v>1486.7701976000001</v>
      </c>
    </row>
    <row r="24740" spans="6:21">
      <c r="F24740">
        <v>162144</v>
      </c>
      <c r="T24740">
        <v>162144</v>
      </c>
      <c r="U24740">
        <v>1486.8159888</v>
      </c>
    </row>
    <row r="24741" spans="6:21">
      <c r="F24741">
        <v>162145</v>
      </c>
      <c r="T24741">
        <v>162145</v>
      </c>
      <c r="U24741">
        <v>1486.86178</v>
      </c>
    </row>
    <row r="24742" spans="6:21">
      <c r="F24742">
        <v>162146</v>
      </c>
      <c r="T24742">
        <v>162146</v>
      </c>
      <c r="U24742">
        <v>1486.9075711999999</v>
      </c>
    </row>
    <row r="24743" spans="6:21">
      <c r="F24743">
        <v>162147</v>
      </c>
      <c r="T24743">
        <v>162147</v>
      </c>
      <c r="U24743">
        <v>1486.9533624000001</v>
      </c>
    </row>
    <row r="24744" spans="6:21">
      <c r="F24744">
        <v>162148</v>
      </c>
      <c r="T24744">
        <v>162148</v>
      </c>
      <c r="U24744">
        <v>1486.9991536</v>
      </c>
    </row>
    <row r="24745" spans="6:21">
      <c r="F24745">
        <v>162149</v>
      </c>
      <c r="T24745">
        <v>162149</v>
      </c>
      <c r="U24745">
        <v>1487.0449447999999</v>
      </c>
    </row>
    <row r="24746" spans="6:21">
      <c r="F24746">
        <v>162150</v>
      </c>
      <c r="T24746">
        <v>162150</v>
      </c>
      <c r="U24746">
        <v>1487.0907360000001</v>
      </c>
    </row>
    <row r="24747" spans="6:21">
      <c r="F24747">
        <v>162151</v>
      </c>
      <c r="T24747">
        <v>162151</v>
      </c>
      <c r="U24747">
        <v>1487.1365272</v>
      </c>
    </row>
    <row r="24748" spans="6:21">
      <c r="F24748">
        <v>162152</v>
      </c>
      <c r="T24748">
        <v>162152</v>
      </c>
      <c r="U24748">
        <v>1487.1823184</v>
      </c>
    </row>
    <row r="24749" spans="6:21">
      <c r="F24749">
        <v>162153</v>
      </c>
      <c r="T24749">
        <v>162153</v>
      </c>
      <c r="U24749">
        <v>1487.2281095999999</v>
      </c>
    </row>
    <row r="24750" spans="6:21">
      <c r="F24750">
        <v>162154</v>
      </c>
      <c r="T24750">
        <v>162154</v>
      </c>
      <c r="U24750">
        <v>1487.2739007999999</v>
      </c>
    </row>
    <row r="24751" spans="6:21">
      <c r="F24751">
        <v>162155</v>
      </c>
      <c r="T24751">
        <v>162155</v>
      </c>
      <c r="U24751">
        <v>1487.319692</v>
      </c>
    </row>
    <row r="24752" spans="6:21">
      <c r="F24752">
        <v>162156</v>
      </c>
      <c r="T24752">
        <v>162156</v>
      </c>
      <c r="U24752">
        <v>1487.3654832</v>
      </c>
    </row>
    <row r="24753" spans="6:21">
      <c r="F24753">
        <v>162157</v>
      </c>
      <c r="T24753">
        <v>162157</v>
      </c>
      <c r="U24753">
        <v>1487.4112743999999</v>
      </c>
    </row>
    <row r="24754" spans="6:21">
      <c r="F24754">
        <v>162158</v>
      </c>
      <c r="T24754">
        <v>162158</v>
      </c>
      <c r="U24754">
        <v>1487.4570656000001</v>
      </c>
    </row>
    <row r="24755" spans="6:21">
      <c r="F24755">
        <v>162159</v>
      </c>
      <c r="T24755">
        <v>162159</v>
      </c>
      <c r="U24755">
        <v>1487.5028568</v>
      </c>
    </row>
    <row r="24756" spans="6:21">
      <c r="F24756">
        <v>162160</v>
      </c>
      <c r="T24756">
        <v>162160</v>
      </c>
      <c r="U24756">
        <v>1487.548648</v>
      </c>
    </row>
    <row r="24757" spans="6:21">
      <c r="F24757">
        <v>162161</v>
      </c>
      <c r="T24757">
        <v>162161</v>
      </c>
      <c r="U24757">
        <v>1487.5944391999999</v>
      </c>
    </row>
    <row r="24758" spans="6:21">
      <c r="F24758">
        <v>162162</v>
      </c>
      <c r="T24758">
        <v>162162</v>
      </c>
      <c r="U24758">
        <v>1487.6402304000001</v>
      </c>
    </row>
    <row r="24759" spans="6:21">
      <c r="F24759">
        <v>162163</v>
      </c>
      <c r="T24759">
        <v>162163</v>
      </c>
      <c r="U24759">
        <v>1487.6860216</v>
      </c>
    </row>
    <row r="24760" spans="6:21">
      <c r="F24760">
        <v>162164</v>
      </c>
      <c r="T24760">
        <v>162164</v>
      </c>
      <c r="U24760">
        <v>1487.7318127999999</v>
      </c>
    </row>
    <row r="24761" spans="6:21">
      <c r="F24761">
        <v>162165</v>
      </c>
      <c r="T24761">
        <v>162165</v>
      </c>
      <c r="U24761">
        <v>1487.7776039999999</v>
      </c>
    </row>
    <row r="24762" spans="6:21">
      <c r="F24762">
        <v>162166</v>
      </c>
      <c r="T24762">
        <v>162166</v>
      </c>
      <c r="U24762">
        <v>1487.8233952</v>
      </c>
    </row>
    <row r="24763" spans="6:21">
      <c r="F24763">
        <v>162167</v>
      </c>
      <c r="T24763">
        <v>162167</v>
      </c>
      <c r="U24763">
        <v>1487.8691864</v>
      </c>
    </row>
    <row r="24764" spans="6:21">
      <c r="F24764">
        <v>162168</v>
      </c>
      <c r="T24764">
        <v>162168</v>
      </c>
      <c r="U24764">
        <v>1487.9149775999999</v>
      </c>
    </row>
    <row r="24765" spans="6:21">
      <c r="F24765">
        <v>162169</v>
      </c>
      <c r="T24765">
        <v>162169</v>
      </c>
      <c r="U24765">
        <v>1487.9607688000001</v>
      </c>
    </row>
    <row r="24766" spans="6:21">
      <c r="F24766">
        <v>162170</v>
      </c>
      <c r="T24766">
        <v>162170</v>
      </c>
      <c r="U24766">
        <v>1488.00656</v>
      </c>
    </row>
    <row r="24767" spans="6:21">
      <c r="F24767">
        <v>162171</v>
      </c>
      <c r="T24767">
        <v>162171</v>
      </c>
      <c r="U24767">
        <v>1488.0523512</v>
      </c>
    </row>
    <row r="24768" spans="6:21">
      <c r="F24768">
        <v>162172</v>
      </c>
      <c r="T24768">
        <v>162172</v>
      </c>
      <c r="U24768">
        <v>1488.0981423999999</v>
      </c>
    </row>
    <row r="24769" spans="6:21">
      <c r="F24769">
        <v>162173</v>
      </c>
      <c r="T24769">
        <v>162173</v>
      </c>
      <c r="U24769">
        <v>1488.1439336000001</v>
      </c>
    </row>
    <row r="24770" spans="6:21">
      <c r="F24770">
        <v>162174</v>
      </c>
      <c r="T24770">
        <v>162174</v>
      </c>
      <c r="U24770">
        <v>1488.1897248</v>
      </c>
    </row>
    <row r="24771" spans="6:21">
      <c r="F24771">
        <v>162175</v>
      </c>
      <c r="T24771">
        <v>162175</v>
      </c>
      <c r="U24771">
        <v>1488.235516</v>
      </c>
    </row>
    <row r="24772" spans="6:21">
      <c r="F24772">
        <v>162176</v>
      </c>
      <c r="T24772">
        <v>162176</v>
      </c>
      <c r="U24772">
        <v>1488.2813071999999</v>
      </c>
    </row>
    <row r="24773" spans="6:21">
      <c r="F24773">
        <v>162177</v>
      </c>
      <c r="T24773">
        <v>162177</v>
      </c>
      <c r="U24773">
        <v>1488.3270984000001</v>
      </c>
    </row>
    <row r="24774" spans="6:21">
      <c r="F24774">
        <v>162178</v>
      </c>
      <c r="T24774">
        <v>162178</v>
      </c>
      <c r="U24774">
        <v>1488.3728896</v>
      </c>
    </row>
    <row r="24775" spans="6:21">
      <c r="F24775">
        <v>162179</v>
      </c>
      <c r="T24775">
        <v>162179</v>
      </c>
      <c r="U24775">
        <v>1488.4186807999999</v>
      </c>
    </row>
    <row r="24776" spans="6:21">
      <c r="F24776">
        <v>162180</v>
      </c>
      <c r="T24776">
        <v>162180</v>
      </c>
      <c r="U24776">
        <v>1488.4644720000001</v>
      </c>
    </row>
    <row r="24777" spans="6:21">
      <c r="F24777">
        <v>162181</v>
      </c>
      <c r="T24777">
        <v>162181</v>
      </c>
      <c r="U24777">
        <v>1488.5102632000001</v>
      </c>
    </row>
    <row r="24778" spans="6:21">
      <c r="F24778">
        <v>162182</v>
      </c>
      <c r="T24778">
        <v>162182</v>
      </c>
      <c r="U24778">
        <v>1488.5560544</v>
      </c>
    </row>
    <row r="24779" spans="6:21">
      <c r="F24779">
        <v>162183</v>
      </c>
      <c r="T24779">
        <v>162183</v>
      </c>
      <c r="U24779">
        <v>1488.6018455999999</v>
      </c>
    </row>
    <row r="24780" spans="6:21">
      <c r="F24780">
        <v>162184</v>
      </c>
      <c r="T24780">
        <v>162184</v>
      </c>
      <c r="U24780">
        <v>1488.6476367999999</v>
      </c>
    </row>
    <row r="24781" spans="6:21">
      <c r="F24781">
        <v>162185</v>
      </c>
      <c r="T24781">
        <v>162185</v>
      </c>
      <c r="U24781">
        <v>1488.693428</v>
      </c>
    </row>
    <row r="24782" spans="6:21">
      <c r="F24782">
        <v>162186</v>
      </c>
      <c r="T24782">
        <v>162186</v>
      </c>
      <c r="U24782">
        <v>1488.7392192</v>
      </c>
    </row>
    <row r="24783" spans="6:21">
      <c r="F24783">
        <v>162187</v>
      </c>
      <c r="T24783">
        <v>162187</v>
      </c>
      <c r="U24783">
        <v>1488.7850103999999</v>
      </c>
    </row>
    <row r="24784" spans="6:21">
      <c r="F24784">
        <v>162188</v>
      </c>
      <c r="T24784">
        <v>162188</v>
      </c>
      <c r="U24784">
        <v>1488.8308016000001</v>
      </c>
    </row>
    <row r="24785" spans="6:21">
      <c r="F24785">
        <v>162189</v>
      </c>
      <c r="T24785">
        <v>162189</v>
      </c>
      <c r="U24785">
        <v>1488.8765928</v>
      </c>
    </row>
    <row r="24786" spans="6:21">
      <c r="F24786">
        <v>162190</v>
      </c>
      <c r="T24786">
        <v>162190</v>
      </c>
      <c r="U24786">
        <v>1488.922384</v>
      </c>
    </row>
    <row r="24787" spans="6:21">
      <c r="F24787">
        <v>162191</v>
      </c>
      <c r="T24787">
        <v>162191</v>
      </c>
      <c r="U24787">
        <v>1488.9681751999999</v>
      </c>
    </row>
    <row r="24788" spans="6:21">
      <c r="F24788">
        <v>162192</v>
      </c>
      <c r="T24788">
        <v>162192</v>
      </c>
      <c r="U24788">
        <v>1489.0139664000001</v>
      </c>
    </row>
    <row r="24789" spans="6:21">
      <c r="F24789">
        <v>162193</v>
      </c>
      <c r="T24789">
        <v>162193</v>
      </c>
      <c r="U24789">
        <v>1489.0597576</v>
      </c>
    </row>
    <row r="24790" spans="6:21">
      <c r="F24790">
        <v>162194</v>
      </c>
      <c r="T24790">
        <v>162194</v>
      </c>
      <c r="U24790">
        <v>1489.1055488</v>
      </c>
    </row>
    <row r="24791" spans="6:21">
      <c r="F24791">
        <v>162195</v>
      </c>
      <c r="T24791">
        <v>162195</v>
      </c>
      <c r="U24791">
        <v>1489.1513399999999</v>
      </c>
    </row>
    <row r="24792" spans="6:21">
      <c r="F24792">
        <v>162196</v>
      </c>
      <c r="T24792">
        <v>162196</v>
      </c>
      <c r="U24792">
        <v>1489.1971312000001</v>
      </c>
    </row>
    <row r="24793" spans="6:21">
      <c r="F24793">
        <v>162197</v>
      </c>
      <c r="T24793">
        <v>162197</v>
      </c>
      <c r="U24793">
        <v>1489.2429224</v>
      </c>
    </row>
    <row r="24794" spans="6:21">
      <c r="F24794">
        <v>162198</v>
      </c>
      <c r="T24794">
        <v>162198</v>
      </c>
      <c r="U24794">
        <v>1489.2887135999999</v>
      </c>
    </row>
    <row r="24795" spans="6:21">
      <c r="F24795">
        <v>162199</v>
      </c>
      <c r="T24795">
        <v>162199</v>
      </c>
      <c r="U24795">
        <v>1489.3345048000001</v>
      </c>
    </row>
    <row r="24796" spans="6:21">
      <c r="F24796">
        <v>162200</v>
      </c>
      <c r="T24796">
        <v>162200</v>
      </c>
      <c r="U24796">
        <v>1489.380296</v>
      </c>
    </row>
    <row r="24797" spans="6:21">
      <c r="F24797">
        <v>162201</v>
      </c>
      <c r="T24797">
        <v>162201</v>
      </c>
      <c r="U24797">
        <v>1489.4260872</v>
      </c>
    </row>
    <row r="24798" spans="6:21">
      <c r="F24798">
        <v>162202</v>
      </c>
      <c r="T24798">
        <v>162202</v>
      </c>
      <c r="U24798">
        <v>1489.4718783999999</v>
      </c>
    </row>
    <row r="24799" spans="6:21">
      <c r="F24799">
        <v>162203</v>
      </c>
      <c r="T24799">
        <v>162203</v>
      </c>
      <c r="U24799">
        <v>1489.5176695999999</v>
      </c>
    </row>
    <row r="24800" spans="6:21">
      <c r="F24800">
        <v>162204</v>
      </c>
      <c r="T24800">
        <v>162204</v>
      </c>
      <c r="U24800">
        <v>1489.5634608</v>
      </c>
    </row>
    <row r="24801" spans="6:21">
      <c r="F24801">
        <v>162205</v>
      </c>
      <c r="T24801">
        <v>162205</v>
      </c>
      <c r="U24801">
        <v>1489.609252</v>
      </c>
    </row>
    <row r="24802" spans="6:21">
      <c r="F24802">
        <v>162206</v>
      </c>
      <c r="T24802">
        <v>162206</v>
      </c>
      <c r="U24802">
        <v>1489.6550431999999</v>
      </c>
    </row>
    <row r="24803" spans="6:21">
      <c r="F24803">
        <v>162207</v>
      </c>
      <c r="T24803">
        <v>162207</v>
      </c>
      <c r="U24803">
        <v>1489.7008344000001</v>
      </c>
    </row>
    <row r="24804" spans="6:21">
      <c r="F24804">
        <v>162208</v>
      </c>
      <c r="T24804">
        <v>162208</v>
      </c>
      <c r="U24804">
        <v>1489.7466256</v>
      </c>
    </row>
    <row r="24805" spans="6:21">
      <c r="F24805">
        <v>162209</v>
      </c>
      <c r="T24805">
        <v>162209</v>
      </c>
      <c r="U24805">
        <v>1489.7924168</v>
      </c>
    </row>
    <row r="24806" spans="6:21">
      <c r="F24806">
        <v>162210</v>
      </c>
      <c r="T24806">
        <v>162210</v>
      </c>
      <c r="U24806">
        <v>1489.8382079999999</v>
      </c>
    </row>
    <row r="24807" spans="6:21">
      <c r="F24807">
        <v>162211</v>
      </c>
      <c r="T24807">
        <v>162211</v>
      </c>
      <c r="U24807">
        <v>1489.8839992000001</v>
      </c>
    </row>
    <row r="24808" spans="6:21">
      <c r="F24808">
        <v>162212</v>
      </c>
      <c r="T24808">
        <v>162212</v>
      </c>
      <c r="U24808">
        <v>1489.9297904</v>
      </c>
    </row>
    <row r="24809" spans="6:21">
      <c r="F24809">
        <v>162213</v>
      </c>
      <c r="T24809">
        <v>162213</v>
      </c>
      <c r="U24809">
        <v>1489.9755815999999</v>
      </c>
    </row>
    <row r="24810" spans="6:21">
      <c r="F24810">
        <v>162214</v>
      </c>
      <c r="T24810">
        <v>162214</v>
      </c>
      <c r="U24810">
        <v>1490.0213727999999</v>
      </c>
    </row>
    <row r="24811" spans="6:21">
      <c r="F24811">
        <v>162215</v>
      </c>
      <c r="T24811">
        <v>162215</v>
      </c>
      <c r="U24811">
        <v>1490.067164</v>
      </c>
    </row>
    <row r="24812" spans="6:21">
      <c r="F24812">
        <v>162216</v>
      </c>
      <c r="T24812">
        <v>162216</v>
      </c>
      <c r="U24812">
        <v>1490.1129552</v>
      </c>
    </row>
    <row r="24813" spans="6:21">
      <c r="F24813">
        <v>162217</v>
      </c>
      <c r="T24813">
        <v>162217</v>
      </c>
      <c r="U24813">
        <v>1490.1587463999999</v>
      </c>
    </row>
    <row r="24814" spans="6:21">
      <c r="F24814">
        <v>162218</v>
      </c>
      <c r="T24814">
        <v>162218</v>
      </c>
      <c r="U24814">
        <v>1490.2045376000001</v>
      </c>
    </row>
    <row r="24815" spans="6:21">
      <c r="F24815">
        <v>162219</v>
      </c>
      <c r="T24815">
        <v>162219</v>
      </c>
      <c r="U24815">
        <v>1490.2503288</v>
      </c>
    </row>
    <row r="24816" spans="6:21">
      <c r="F24816">
        <v>162220</v>
      </c>
      <c r="T24816">
        <v>162220</v>
      </c>
      <c r="U24816">
        <v>1490.29612</v>
      </c>
    </row>
    <row r="24817" spans="6:21">
      <c r="F24817">
        <v>162221</v>
      </c>
      <c r="T24817">
        <v>162221</v>
      </c>
      <c r="U24817">
        <v>1490.3419111999999</v>
      </c>
    </row>
    <row r="24818" spans="6:21">
      <c r="F24818">
        <v>162222</v>
      </c>
      <c r="T24818">
        <v>162222</v>
      </c>
      <c r="U24818">
        <v>1490.3877024000001</v>
      </c>
    </row>
    <row r="24819" spans="6:21">
      <c r="F24819">
        <v>162223</v>
      </c>
      <c r="T24819">
        <v>162223</v>
      </c>
      <c r="U24819">
        <v>1490.4334936</v>
      </c>
    </row>
    <row r="24820" spans="6:21">
      <c r="F24820">
        <v>162224</v>
      </c>
      <c r="T24820">
        <v>162224</v>
      </c>
      <c r="U24820">
        <v>1490.4792848</v>
      </c>
    </row>
    <row r="24821" spans="6:21">
      <c r="F24821">
        <v>162225</v>
      </c>
      <c r="T24821">
        <v>162225</v>
      </c>
      <c r="U24821">
        <v>1490.5250759999999</v>
      </c>
    </row>
    <row r="24822" spans="6:21">
      <c r="F24822">
        <v>162226</v>
      </c>
      <c r="T24822">
        <v>162226</v>
      </c>
      <c r="U24822">
        <v>1490.5708672000001</v>
      </c>
    </row>
    <row r="24823" spans="6:21">
      <c r="F24823">
        <v>162227</v>
      </c>
      <c r="T24823">
        <v>162227</v>
      </c>
      <c r="U24823">
        <v>1490.6166584</v>
      </c>
    </row>
    <row r="24824" spans="6:21">
      <c r="F24824">
        <v>162228</v>
      </c>
      <c r="T24824">
        <v>162228</v>
      </c>
      <c r="U24824">
        <v>1490.6624495999999</v>
      </c>
    </row>
    <row r="24825" spans="6:21">
      <c r="F24825">
        <v>162229</v>
      </c>
      <c r="T24825">
        <v>162229</v>
      </c>
      <c r="U24825">
        <v>1490.7082408000001</v>
      </c>
    </row>
    <row r="24826" spans="6:21">
      <c r="F24826">
        <v>162230</v>
      </c>
      <c r="T24826">
        <v>162230</v>
      </c>
      <c r="U24826">
        <v>1490.7540320000001</v>
      </c>
    </row>
    <row r="24827" spans="6:21">
      <c r="F24827">
        <v>162231</v>
      </c>
      <c r="T24827">
        <v>162231</v>
      </c>
      <c r="U24827">
        <v>1490.7998232</v>
      </c>
    </row>
    <row r="24828" spans="6:21">
      <c r="F24828">
        <v>162232</v>
      </c>
      <c r="T24828">
        <v>162232</v>
      </c>
      <c r="U24828">
        <v>1490.8456143999999</v>
      </c>
    </row>
    <row r="24829" spans="6:21">
      <c r="F24829">
        <v>162233</v>
      </c>
      <c r="T24829">
        <v>162233</v>
      </c>
      <c r="U24829">
        <v>1490.8914055999999</v>
      </c>
    </row>
    <row r="24830" spans="6:21">
      <c r="F24830">
        <v>162234</v>
      </c>
      <c r="T24830">
        <v>162234</v>
      </c>
      <c r="U24830">
        <v>1490.9371968</v>
      </c>
    </row>
    <row r="24831" spans="6:21">
      <c r="F24831">
        <v>162235</v>
      </c>
      <c r="T24831">
        <v>162235</v>
      </c>
      <c r="U24831">
        <v>1490.982988</v>
      </c>
    </row>
    <row r="24832" spans="6:21">
      <c r="F24832">
        <v>162236</v>
      </c>
      <c r="T24832">
        <v>162236</v>
      </c>
      <c r="U24832">
        <v>1491.0287791999999</v>
      </c>
    </row>
    <row r="24833" spans="6:21">
      <c r="F24833">
        <v>162237</v>
      </c>
      <c r="T24833">
        <v>162237</v>
      </c>
      <c r="U24833">
        <v>1491.0745704000001</v>
      </c>
    </row>
    <row r="24834" spans="6:21">
      <c r="F24834">
        <v>162238</v>
      </c>
      <c r="T24834">
        <v>162238</v>
      </c>
      <c r="U24834">
        <v>1491.1203616</v>
      </c>
    </row>
    <row r="24835" spans="6:21">
      <c r="F24835">
        <v>162239</v>
      </c>
      <c r="T24835">
        <v>162239</v>
      </c>
      <c r="U24835">
        <v>1491.1661528</v>
      </c>
    </row>
    <row r="24836" spans="6:21">
      <c r="F24836">
        <v>162240</v>
      </c>
      <c r="T24836">
        <v>162240</v>
      </c>
      <c r="U24836">
        <v>1491.2119439999999</v>
      </c>
    </row>
    <row r="24837" spans="6:21">
      <c r="F24837">
        <v>162241</v>
      </c>
      <c r="T24837">
        <v>162241</v>
      </c>
      <c r="U24837">
        <v>1491.2577352000001</v>
      </c>
    </row>
    <row r="24838" spans="6:21">
      <c r="F24838">
        <v>162242</v>
      </c>
      <c r="T24838">
        <v>162242</v>
      </c>
      <c r="U24838">
        <v>1491.3035264</v>
      </c>
    </row>
    <row r="24839" spans="6:21">
      <c r="F24839">
        <v>162243</v>
      </c>
      <c r="T24839">
        <v>162243</v>
      </c>
      <c r="U24839">
        <v>1491.3493175999999</v>
      </c>
    </row>
    <row r="24840" spans="6:21">
      <c r="F24840">
        <v>162244</v>
      </c>
      <c r="T24840">
        <v>162244</v>
      </c>
      <c r="U24840">
        <v>1491.3951087999999</v>
      </c>
    </row>
    <row r="24841" spans="6:21">
      <c r="F24841">
        <v>162245</v>
      </c>
      <c r="T24841">
        <v>162245</v>
      </c>
      <c r="U24841">
        <v>1491.4409000000001</v>
      </c>
    </row>
    <row r="24842" spans="6:21">
      <c r="F24842">
        <v>162246</v>
      </c>
      <c r="T24842">
        <v>162246</v>
      </c>
      <c r="U24842">
        <v>1491.4866912</v>
      </c>
    </row>
    <row r="24843" spans="6:21">
      <c r="F24843">
        <v>162247</v>
      </c>
      <c r="T24843">
        <v>162247</v>
      </c>
      <c r="U24843">
        <v>1491.5324823999999</v>
      </c>
    </row>
    <row r="24844" spans="6:21">
      <c r="F24844">
        <v>162248</v>
      </c>
      <c r="T24844">
        <v>162248</v>
      </c>
      <c r="U24844">
        <v>1491.5782736000001</v>
      </c>
    </row>
    <row r="24845" spans="6:21">
      <c r="F24845">
        <v>162249</v>
      </c>
      <c r="T24845">
        <v>162249</v>
      </c>
      <c r="U24845">
        <v>1491.6240648</v>
      </c>
    </row>
    <row r="24846" spans="6:21">
      <c r="F24846">
        <v>162250</v>
      </c>
      <c r="T24846">
        <v>162250</v>
      </c>
      <c r="U24846">
        <v>1491.669856</v>
      </c>
    </row>
    <row r="24847" spans="6:21">
      <c r="F24847">
        <v>162251</v>
      </c>
      <c r="T24847">
        <v>162251</v>
      </c>
      <c r="U24847">
        <v>1491.7156471999999</v>
      </c>
    </row>
    <row r="24848" spans="6:21">
      <c r="F24848">
        <v>162252</v>
      </c>
      <c r="T24848">
        <v>162252</v>
      </c>
      <c r="U24848">
        <v>1491.7614384000001</v>
      </c>
    </row>
    <row r="24849" spans="6:21">
      <c r="F24849">
        <v>162253</v>
      </c>
      <c r="T24849">
        <v>162253</v>
      </c>
      <c r="U24849">
        <v>1491.8072296</v>
      </c>
    </row>
    <row r="24850" spans="6:21">
      <c r="F24850">
        <v>162254</v>
      </c>
      <c r="T24850">
        <v>162254</v>
      </c>
      <c r="U24850">
        <v>1491.8530208</v>
      </c>
    </row>
    <row r="24851" spans="6:21">
      <c r="F24851">
        <v>162255</v>
      </c>
      <c r="T24851">
        <v>162255</v>
      </c>
      <c r="U24851">
        <v>1491.8988119999999</v>
      </c>
    </row>
    <row r="24852" spans="6:21">
      <c r="F24852">
        <v>162256</v>
      </c>
      <c r="T24852">
        <v>162256</v>
      </c>
      <c r="U24852">
        <v>1491.9446032000001</v>
      </c>
    </row>
    <row r="24853" spans="6:21">
      <c r="F24853">
        <v>162257</v>
      </c>
      <c r="T24853">
        <v>162257</v>
      </c>
      <c r="U24853">
        <v>1491.9903944</v>
      </c>
    </row>
    <row r="24854" spans="6:21">
      <c r="F24854">
        <v>162258</v>
      </c>
      <c r="T24854">
        <v>162258</v>
      </c>
      <c r="U24854">
        <v>1492.0361856</v>
      </c>
    </row>
    <row r="24855" spans="6:21">
      <c r="F24855">
        <v>162259</v>
      </c>
      <c r="T24855">
        <v>162259</v>
      </c>
      <c r="U24855">
        <v>1492.0819767999999</v>
      </c>
    </row>
    <row r="24856" spans="6:21">
      <c r="F24856">
        <v>162260</v>
      </c>
      <c r="T24856">
        <v>162260</v>
      </c>
      <c r="U24856">
        <v>1492.1277680000001</v>
      </c>
    </row>
    <row r="24857" spans="6:21">
      <c r="F24857">
        <v>162261</v>
      </c>
      <c r="T24857">
        <v>162261</v>
      </c>
      <c r="U24857">
        <v>1492.1735592</v>
      </c>
    </row>
    <row r="24858" spans="6:21">
      <c r="F24858">
        <v>162262</v>
      </c>
      <c r="T24858">
        <v>162262</v>
      </c>
      <c r="U24858">
        <v>1492.2193503999999</v>
      </c>
    </row>
    <row r="24859" spans="6:21">
      <c r="F24859">
        <v>162263</v>
      </c>
      <c r="T24859">
        <v>162263</v>
      </c>
      <c r="U24859">
        <v>1492.2651415999999</v>
      </c>
    </row>
    <row r="24860" spans="6:21">
      <c r="F24860">
        <v>162264</v>
      </c>
      <c r="T24860">
        <v>162264</v>
      </c>
      <c r="U24860">
        <v>1492.3109328</v>
      </c>
    </row>
    <row r="24861" spans="6:21">
      <c r="F24861">
        <v>162265</v>
      </c>
      <c r="T24861">
        <v>162265</v>
      </c>
      <c r="U24861">
        <v>1492.356724</v>
      </c>
    </row>
    <row r="24862" spans="6:21">
      <c r="F24862">
        <v>162266</v>
      </c>
      <c r="T24862">
        <v>162266</v>
      </c>
      <c r="U24862">
        <v>1492.4025151999999</v>
      </c>
    </row>
    <row r="24863" spans="6:21">
      <c r="F24863">
        <v>162267</v>
      </c>
      <c r="T24863">
        <v>162267</v>
      </c>
      <c r="U24863">
        <v>1492.4483064000001</v>
      </c>
    </row>
    <row r="24864" spans="6:21">
      <c r="F24864">
        <v>162268</v>
      </c>
      <c r="T24864">
        <v>162268</v>
      </c>
      <c r="U24864">
        <v>1492.4940976</v>
      </c>
    </row>
    <row r="24865" spans="6:21">
      <c r="F24865">
        <v>162269</v>
      </c>
      <c r="T24865">
        <v>162269</v>
      </c>
      <c r="U24865">
        <v>1492.5398888</v>
      </c>
    </row>
    <row r="24866" spans="6:21">
      <c r="F24866">
        <v>162270</v>
      </c>
      <c r="T24866">
        <v>162270</v>
      </c>
      <c r="U24866">
        <v>1492.5856799999999</v>
      </c>
    </row>
    <row r="24867" spans="6:21">
      <c r="F24867">
        <v>162271</v>
      </c>
      <c r="T24867">
        <v>162271</v>
      </c>
      <c r="U24867">
        <v>1492.6314712000001</v>
      </c>
    </row>
    <row r="24868" spans="6:21">
      <c r="F24868">
        <v>162272</v>
      </c>
      <c r="T24868">
        <v>162272</v>
      </c>
      <c r="U24868">
        <v>1492.6772624</v>
      </c>
    </row>
    <row r="24869" spans="6:21">
      <c r="F24869">
        <v>162273</v>
      </c>
      <c r="T24869">
        <v>162273</v>
      </c>
      <c r="U24869">
        <v>1492.7230536</v>
      </c>
    </row>
    <row r="24870" spans="6:21">
      <c r="F24870">
        <v>162274</v>
      </c>
      <c r="T24870">
        <v>162274</v>
      </c>
      <c r="U24870">
        <v>1492.7688447999999</v>
      </c>
    </row>
    <row r="24871" spans="6:21">
      <c r="F24871">
        <v>162275</v>
      </c>
      <c r="T24871">
        <v>162275</v>
      </c>
      <c r="U24871">
        <v>1492.8146360000001</v>
      </c>
    </row>
    <row r="24872" spans="6:21">
      <c r="F24872">
        <v>162276</v>
      </c>
      <c r="T24872">
        <v>162276</v>
      </c>
      <c r="U24872">
        <v>1492.8604272</v>
      </c>
    </row>
    <row r="24873" spans="6:21">
      <c r="F24873">
        <v>162277</v>
      </c>
      <c r="T24873">
        <v>162277</v>
      </c>
      <c r="U24873">
        <v>1492.9062183999999</v>
      </c>
    </row>
    <row r="24874" spans="6:21">
      <c r="F24874">
        <v>162278</v>
      </c>
      <c r="T24874">
        <v>162278</v>
      </c>
      <c r="U24874">
        <v>1492.9520096000001</v>
      </c>
    </row>
    <row r="24875" spans="6:21">
      <c r="F24875">
        <v>162279</v>
      </c>
      <c r="T24875">
        <v>162279</v>
      </c>
      <c r="U24875">
        <v>1492.9978008000001</v>
      </c>
    </row>
    <row r="24876" spans="6:21">
      <c r="F24876">
        <v>162280</v>
      </c>
      <c r="T24876">
        <v>162280</v>
      </c>
      <c r="U24876">
        <v>1493.043592</v>
      </c>
    </row>
    <row r="24877" spans="6:21">
      <c r="F24877">
        <v>162281</v>
      </c>
      <c r="T24877">
        <v>162281</v>
      </c>
      <c r="U24877">
        <v>1493.0893831999999</v>
      </c>
    </row>
    <row r="24878" spans="6:21">
      <c r="F24878">
        <v>162282</v>
      </c>
      <c r="T24878">
        <v>162282</v>
      </c>
      <c r="U24878">
        <v>1493.1351743999999</v>
      </c>
    </row>
    <row r="24879" spans="6:21">
      <c r="F24879">
        <v>162283</v>
      </c>
      <c r="T24879">
        <v>162283</v>
      </c>
      <c r="U24879">
        <v>1493.1809656</v>
      </c>
    </row>
    <row r="24880" spans="6:21">
      <c r="F24880">
        <v>162284</v>
      </c>
      <c r="T24880">
        <v>162284</v>
      </c>
      <c r="U24880">
        <v>1493.2267568</v>
      </c>
    </row>
    <row r="24881" spans="6:21">
      <c r="F24881">
        <v>162285</v>
      </c>
      <c r="T24881">
        <v>162285</v>
      </c>
      <c r="U24881">
        <v>1493.2725479999999</v>
      </c>
    </row>
    <row r="24882" spans="6:21">
      <c r="F24882">
        <v>162286</v>
      </c>
      <c r="T24882">
        <v>162286</v>
      </c>
      <c r="U24882">
        <v>1493.3183392000001</v>
      </c>
    </row>
    <row r="24883" spans="6:21">
      <c r="F24883">
        <v>162287</v>
      </c>
      <c r="T24883">
        <v>162287</v>
      </c>
      <c r="U24883">
        <v>1493.3641304</v>
      </c>
    </row>
    <row r="24884" spans="6:21">
      <c r="F24884">
        <v>162288</v>
      </c>
      <c r="T24884">
        <v>162288</v>
      </c>
      <c r="U24884">
        <v>1493.4099216</v>
      </c>
    </row>
    <row r="24885" spans="6:21">
      <c r="F24885">
        <v>162289</v>
      </c>
      <c r="T24885">
        <v>162289</v>
      </c>
      <c r="U24885">
        <v>1493.4557127999999</v>
      </c>
    </row>
    <row r="24886" spans="6:21">
      <c r="F24886">
        <v>162290</v>
      </c>
      <c r="T24886">
        <v>162290</v>
      </c>
      <c r="U24886">
        <v>1493.5015040000001</v>
      </c>
    </row>
    <row r="24887" spans="6:21">
      <c r="F24887">
        <v>162291</v>
      </c>
      <c r="T24887">
        <v>162291</v>
      </c>
      <c r="U24887">
        <v>1493.5472952</v>
      </c>
    </row>
    <row r="24888" spans="6:21">
      <c r="F24888">
        <v>162292</v>
      </c>
      <c r="T24888">
        <v>162292</v>
      </c>
      <c r="U24888">
        <v>1493.5930863999999</v>
      </c>
    </row>
    <row r="24889" spans="6:21">
      <c r="F24889">
        <v>162293</v>
      </c>
      <c r="T24889">
        <v>162293</v>
      </c>
      <c r="U24889">
        <v>1493.6388775999999</v>
      </c>
    </row>
    <row r="24890" spans="6:21">
      <c r="F24890">
        <v>162294</v>
      </c>
      <c r="T24890">
        <v>162294</v>
      </c>
      <c r="U24890">
        <v>1493.6846688000001</v>
      </c>
    </row>
    <row r="24891" spans="6:21">
      <c r="F24891">
        <v>162295</v>
      </c>
      <c r="T24891">
        <v>162295</v>
      </c>
      <c r="U24891">
        <v>1493.73046</v>
      </c>
    </row>
    <row r="24892" spans="6:21">
      <c r="F24892">
        <v>162296</v>
      </c>
      <c r="T24892">
        <v>162296</v>
      </c>
      <c r="U24892">
        <v>1493.7762511999999</v>
      </c>
    </row>
    <row r="24893" spans="6:21">
      <c r="F24893">
        <v>162297</v>
      </c>
      <c r="T24893">
        <v>162297</v>
      </c>
      <c r="U24893">
        <v>1493.8220424000001</v>
      </c>
    </row>
    <row r="24894" spans="6:21">
      <c r="F24894">
        <v>162298</v>
      </c>
      <c r="T24894">
        <v>162298</v>
      </c>
      <c r="U24894">
        <v>1493.8678336</v>
      </c>
    </row>
    <row r="24895" spans="6:21">
      <c r="F24895">
        <v>162299</v>
      </c>
      <c r="T24895">
        <v>162299</v>
      </c>
      <c r="U24895">
        <v>1493.9136248</v>
      </c>
    </row>
    <row r="24896" spans="6:21">
      <c r="F24896">
        <v>162300</v>
      </c>
      <c r="T24896">
        <v>162300</v>
      </c>
      <c r="U24896">
        <v>1493.9594159999999</v>
      </c>
    </row>
    <row r="24897" spans="6:21">
      <c r="F24897">
        <v>162301</v>
      </c>
      <c r="T24897">
        <v>162301</v>
      </c>
      <c r="U24897">
        <v>1494.0052072000001</v>
      </c>
    </row>
    <row r="24898" spans="6:21">
      <c r="F24898">
        <v>162302</v>
      </c>
      <c r="T24898">
        <v>162302</v>
      </c>
      <c r="U24898">
        <v>1494.0509984</v>
      </c>
    </row>
    <row r="24899" spans="6:21">
      <c r="F24899">
        <v>162303</v>
      </c>
      <c r="T24899">
        <v>162303</v>
      </c>
      <c r="U24899">
        <v>1494.0967896</v>
      </c>
    </row>
    <row r="24900" spans="6:21">
      <c r="F24900">
        <v>162304</v>
      </c>
      <c r="T24900">
        <v>162304</v>
      </c>
      <c r="U24900">
        <v>1494.1425807999999</v>
      </c>
    </row>
    <row r="24901" spans="6:21">
      <c r="F24901">
        <v>162305</v>
      </c>
      <c r="T24901">
        <v>162305</v>
      </c>
      <c r="U24901">
        <v>1494.1883720000001</v>
      </c>
    </row>
    <row r="24902" spans="6:21">
      <c r="F24902">
        <v>162306</v>
      </c>
      <c r="T24902">
        <v>162306</v>
      </c>
      <c r="U24902">
        <v>1494.2341632</v>
      </c>
    </row>
    <row r="24903" spans="6:21">
      <c r="F24903">
        <v>162307</v>
      </c>
      <c r="T24903">
        <v>162307</v>
      </c>
      <c r="U24903">
        <v>1494.2799544</v>
      </c>
    </row>
    <row r="24904" spans="6:21">
      <c r="F24904">
        <v>162308</v>
      </c>
      <c r="T24904">
        <v>162308</v>
      </c>
      <c r="U24904">
        <v>1494.3257455999999</v>
      </c>
    </row>
    <row r="24905" spans="6:21">
      <c r="F24905">
        <v>162309</v>
      </c>
      <c r="T24905">
        <v>162309</v>
      </c>
      <c r="U24905">
        <v>1494.3715368000001</v>
      </c>
    </row>
    <row r="24906" spans="6:21">
      <c r="F24906">
        <v>162310</v>
      </c>
      <c r="T24906">
        <v>162310</v>
      </c>
      <c r="U24906">
        <v>1494.417328</v>
      </c>
    </row>
    <row r="24907" spans="6:21">
      <c r="F24907">
        <v>162311</v>
      </c>
      <c r="T24907">
        <v>162311</v>
      </c>
      <c r="U24907">
        <v>1494.4631191999999</v>
      </c>
    </row>
    <row r="24908" spans="6:21">
      <c r="F24908">
        <v>162312</v>
      </c>
      <c r="T24908">
        <v>162312</v>
      </c>
      <c r="U24908">
        <v>1494.5089103999999</v>
      </c>
    </row>
    <row r="24909" spans="6:21">
      <c r="F24909">
        <v>162313</v>
      </c>
      <c r="T24909">
        <v>162313</v>
      </c>
      <c r="U24909">
        <v>1494.5547016</v>
      </c>
    </row>
    <row r="24910" spans="6:21">
      <c r="F24910">
        <v>162314</v>
      </c>
      <c r="T24910">
        <v>162314</v>
      </c>
      <c r="U24910">
        <v>1494.6004928</v>
      </c>
    </row>
    <row r="24911" spans="6:21">
      <c r="F24911">
        <v>162315</v>
      </c>
      <c r="T24911">
        <v>162315</v>
      </c>
      <c r="U24911">
        <v>1494.6462839999999</v>
      </c>
    </row>
    <row r="24912" spans="6:21">
      <c r="F24912">
        <v>162316</v>
      </c>
      <c r="T24912">
        <v>162316</v>
      </c>
      <c r="U24912">
        <v>1494.6920752000001</v>
      </c>
    </row>
    <row r="24913" spans="6:21">
      <c r="F24913">
        <v>162317</v>
      </c>
      <c r="T24913">
        <v>162317</v>
      </c>
      <c r="U24913">
        <v>1494.7378664</v>
      </c>
    </row>
    <row r="24914" spans="6:21">
      <c r="F24914">
        <v>162318</v>
      </c>
      <c r="T24914">
        <v>162318</v>
      </c>
      <c r="U24914">
        <v>1494.7836576</v>
      </c>
    </row>
    <row r="24915" spans="6:21">
      <c r="F24915">
        <v>162319</v>
      </c>
      <c r="T24915">
        <v>162319</v>
      </c>
      <c r="U24915">
        <v>1494.8294487999999</v>
      </c>
    </row>
    <row r="24916" spans="6:21">
      <c r="F24916">
        <v>162320</v>
      </c>
      <c r="T24916">
        <v>162320</v>
      </c>
      <c r="U24916">
        <v>1494.8752400000001</v>
      </c>
    </row>
    <row r="24917" spans="6:21">
      <c r="F24917">
        <v>162321</v>
      </c>
      <c r="T24917">
        <v>162321</v>
      </c>
      <c r="U24917">
        <v>1494.9210312</v>
      </c>
    </row>
    <row r="24918" spans="6:21">
      <c r="F24918">
        <v>162322</v>
      </c>
      <c r="T24918">
        <v>162322</v>
      </c>
      <c r="U24918">
        <v>1494.9668224</v>
      </c>
    </row>
    <row r="24919" spans="6:21">
      <c r="F24919">
        <v>162323</v>
      </c>
      <c r="T24919">
        <v>162323</v>
      </c>
      <c r="U24919">
        <v>1495.0126135999999</v>
      </c>
    </row>
    <row r="24920" spans="6:21">
      <c r="F24920">
        <v>162324</v>
      </c>
      <c r="T24920">
        <v>162324</v>
      </c>
      <c r="U24920">
        <v>1495.0584048000001</v>
      </c>
    </row>
    <row r="24921" spans="6:21">
      <c r="F24921">
        <v>162325</v>
      </c>
      <c r="T24921">
        <v>162325</v>
      </c>
      <c r="U24921">
        <v>1495.104196</v>
      </c>
    </row>
    <row r="24922" spans="6:21">
      <c r="F24922">
        <v>162326</v>
      </c>
      <c r="T24922">
        <v>162326</v>
      </c>
      <c r="U24922">
        <v>1495.1499871999999</v>
      </c>
    </row>
    <row r="24923" spans="6:21">
      <c r="F24923">
        <v>162327</v>
      </c>
      <c r="T24923">
        <v>162327</v>
      </c>
      <c r="U24923">
        <v>1495.1957784000001</v>
      </c>
    </row>
    <row r="24924" spans="6:21">
      <c r="F24924">
        <v>162328</v>
      </c>
      <c r="T24924">
        <v>162328</v>
      </c>
      <c r="U24924">
        <v>1495.2415696</v>
      </c>
    </row>
    <row r="24925" spans="6:21">
      <c r="F24925">
        <v>162329</v>
      </c>
      <c r="T24925">
        <v>162329</v>
      </c>
      <c r="U24925">
        <v>1495.2873608</v>
      </c>
    </row>
    <row r="24926" spans="6:21">
      <c r="F24926">
        <v>162330</v>
      </c>
      <c r="T24926">
        <v>162330</v>
      </c>
      <c r="U24926">
        <v>1495.3331519999999</v>
      </c>
    </row>
    <row r="24927" spans="6:21">
      <c r="F24927">
        <v>162331</v>
      </c>
      <c r="T24927">
        <v>162331</v>
      </c>
      <c r="U24927">
        <v>1495.3789431999999</v>
      </c>
    </row>
    <row r="24928" spans="6:21">
      <c r="F24928">
        <v>162332</v>
      </c>
      <c r="T24928">
        <v>162332</v>
      </c>
      <c r="U24928">
        <v>1495.4247344</v>
      </c>
    </row>
    <row r="24929" spans="6:21">
      <c r="F24929">
        <v>162333</v>
      </c>
      <c r="T24929">
        <v>162333</v>
      </c>
      <c r="U24929">
        <v>1495.4705256</v>
      </c>
    </row>
    <row r="24930" spans="6:21">
      <c r="F24930">
        <v>162334</v>
      </c>
      <c r="T24930">
        <v>162334</v>
      </c>
      <c r="U24930">
        <v>1495.5163167999999</v>
      </c>
    </row>
    <row r="24931" spans="6:21">
      <c r="F24931">
        <v>162335</v>
      </c>
      <c r="T24931">
        <v>162335</v>
      </c>
      <c r="U24931">
        <v>1495.5621080000001</v>
      </c>
    </row>
    <row r="24932" spans="6:21">
      <c r="F24932">
        <v>162336</v>
      </c>
      <c r="T24932">
        <v>162336</v>
      </c>
      <c r="U24932">
        <v>1495.6078992</v>
      </c>
    </row>
    <row r="24933" spans="6:21">
      <c r="F24933">
        <v>162337</v>
      </c>
      <c r="T24933">
        <v>162337</v>
      </c>
      <c r="U24933">
        <v>1495.6536904</v>
      </c>
    </row>
    <row r="24934" spans="6:21">
      <c r="F24934">
        <v>162338</v>
      </c>
      <c r="T24934">
        <v>162338</v>
      </c>
      <c r="U24934">
        <v>1495.6994815999999</v>
      </c>
    </row>
    <row r="24935" spans="6:21">
      <c r="F24935">
        <v>162339</v>
      </c>
      <c r="T24935">
        <v>162339</v>
      </c>
      <c r="U24935">
        <v>1495.7452728000001</v>
      </c>
    </row>
    <row r="24936" spans="6:21">
      <c r="F24936">
        <v>162340</v>
      </c>
      <c r="T24936">
        <v>162340</v>
      </c>
      <c r="U24936">
        <v>1495.791064</v>
      </c>
    </row>
    <row r="24937" spans="6:21">
      <c r="F24937">
        <v>162341</v>
      </c>
      <c r="T24937">
        <v>162341</v>
      </c>
      <c r="U24937">
        <v>1495.8368551999999</v>
      </c>
    </row>
    <row r="24938" spans="6:21">
      <c r="F24938">
        <v>162342</v>
      </c>
      <c r="T24938">
        <v>162342</v>
      </c>
      <c r="U24938">
        <v>1495.8826463999999</v>
      </c>
    </row>
    <row r="24939" spans="6:21">
      <c r="F24939">
        <v>162343</v>
      </c>
      <c r="T24939">
        <v>162343</v>
      </c>
      <c r="U24939">
        <v>1495.9284376000001</v>
      </c>
    </row>
    <row r="24940" spans="6:21">
      <c r="F24940">
        <v>162344</v>
      </c>
      <c r="T24940">
        <v>162344</v>
      </c>
      <c r="U24940">
        <v>1495.9742288</v>
      </c>
    </row>
    <row r="24941" spans="6:21">
      <c r="F24941">
        <v>162345</v>
      </c>
      <c r="T24941">
        <v>162345</v>
      </c>
      <c r="U24941">
        <v>1496.0200199999999</v>
      </c>
    </row>
    <row r="24942" spans="6:21">
      <c r="F24942">
        <v>162346</v>
      </c>
      <c r="T24942">
        <v>162346</v>
      </c>
      <c r="U24942">
        <v>1496.0658112000001</v>
      </c>
    </row>
    <row r="24943" spans="6:21">
      <c r="F24943">
        <v>162347</v>
      </c>
      <c r="T24943">
        <v>162347</v>
      </c>
      <c r="U24943">
        <v>1496.1116024</v>
      </c>
    </row>
    <row r="24944" spans="6:21">
      <c r="F24944">
        <v>162348</v>
      </c>
      <c r="T24944">
        <v>162348</v>
      </c>
      <c r="U24944">
        <v>1496.1573936</v>
      </c>
    </row>
    <row r="24945" spans="6:21">
      <c r="F24945">
        <v>162349</v>
      </c>
      <c r="T24945">
        <v>162349</v>
      </c>
      <c r="U24945">
        <v>1496.2031847999999</v>
      </c>
    </row>
    <row r="24946" spans="6:21">
      <c r="F24946">
        <v>162350</v>
      </c>
      <c r="T24946">
        <v>162350</v>
      </c>
      <c r="U24946">
        <v>1496.2489760000001</v>
      </c>
    </row>
    <row r="24947" spans="6:21">
      <c r="F24947">
        <v>162351</v>
      </c>
      <c r="T24947">
        <v>162351</v>
      </c>
      <c r="U24947">
        <v>1496.2947672</v>
      </c>
    </row>
    <row r="24948" spans="6:21">
      <c r="F24948">
        <v>162352</v>
      </c>
      <c r="T24948">
        <v>162352</v>
      </c>
      <c r="U24948">
        <v>1496.3405584</v>
      </c>
    </row>
    <row r="24949" spans="6:21">
      <c r="F24949">
        <v>162353</v>
      </c>
      <c r="T24949">
        <v>162353</v>
      </c>
      <c r="U24949">
        <v>1496.3863495999999</v>
      </c>
    </row>
    <row r="24950" spans="6:21">
      <c r="F24950">
        <v>162354</v>
      </c>
      <c r="T24950">
        <v>162354</v>
      </c>
      <c r="U24950">
        <v>1496.4321408000001</v>
      </c>
    </row>
    <row r="24951" spans="6:21">
      <c r="F24951">
        <v>162355</v>
      </c>
      <c r="T24951">
        <v>162355</v>
      </c>
      <c r="U24951">
        <v>1496.477932</v>
      </c>
    </row>
    <row r="24952" spans="6:21">
      <c r="F24952">
        <v>162356</v>
      </c>
      <c r="T24952">
        <v>162356</v>
      </c>
      <c r="U24952">
        <v>1496.5237231999999</v>
      </c>
    </row>
    <row r="24953" spans="6:21">
      <c r="F24953">
        <v>162357</v>
      </c>
      <c r="T24953">
        <v>162357</v>
      </c>
      <c r="U24953">
        <v>1496.5695144000001</v>
      </c>
    </row>
    <row r="24954" spans="6:21">
      <c r="F24954">
        <v>162358</v>
      </c>
      <c r="T24954">
        <v>162358</v>
      </c>
      <c r="U24954">
        <v>1496.6153056000001</v>
      </c>
    </row>
    <row r="24955" spans="6:21">
      <c r="F24955">
        <v>162359</v>
      </c>
      <c r="T24955">
        <v>162359</v>
      </c>
      <c r="U24955">
        <v>1496.6610968</v>
      </c>
    </row>
    <row r="24956" spans="6:21">
      <c r="F24956">
        <v>162360</v>
      </c>
      <c r="T24956">
        <v>162360</v>
      </c>
      <c r="U24956">
        <v>1496.7068879999999</v>
      </c>
    </row>
    <row r="24957" spans="6:21">
      <c r="F24957">
        <v>162361</v>
      </c>
      <c r="T24957">
        <v>162361</v>
      </c>
      <c r="U24957">
        <v>1496.7526791999999</v>
      </c>
    </row>
    <row r="24958" spans="6:21">
      <c r="F24958">
        <v>162362</v>
      </c>
      <c r="T24958">
        <v>162362</v>
      </c>
      <c r="U24958">
        <v>1496.7984704</v>
      </c>
    </row>
    <row r="24959" spans="6:21">
      <c r="F24959">
        <v>162363</v>
      </c>
      <c r="T24959">
        <v>162363</v>
      </c>
      <c r="U24959">
        <v>1496.8442616</v>
      </c>
    </row>
    <row r="24960" spans="6:21">
      <c r="F24960">
        <v>162364</v>
      </c>
      <c r="T24960">
        <v>162364</v>
      </c>
      <c r="U24960">
        <v>1496.8900527999999</v>
      </c>
    </row>
    <row r="24961" spans="6:21">
      <c r="F24961">
        <v>162365</v>
      </c>
      <c r="T24961">
        <v>162365</v>
      </c>
      <c r="U24961">
        <v>1496.9358440000001</v>
      </c>
    </row>
    <row r="24962" spans="6:21">
      <c r="F24962">
        <v>162366</v>
      </c>
      <c r="T24962">
        <v>162366</v>
      </c>
      <c r="U24962">
        <v>1496.9816352</v>
      </c>
    </row>
    <row r="24963" spans="6:21">
      <c r="F24963">
        <v>162367</v>
      </c>
      <c r="T24963">
        <v>162367</v>
      </c>
      <c r="U24963">
        <v>1497.0274264</v>
      </c>
    </row>
    <row r="24964" spans="6:21">
      <c r="F24964">
        <v>162368</v>
      </c>
      <c r="T24964">
        <v>162368</v>
      </c>
      <c r="U24964">
        <v>1497.0732175999999</v>
      </c>
    </row>
    <row r="24965" spans="6:21">
      <c r="F24965">
        <v>162369</v>
      </c>
      <c r="T24965">
        <v>162369</v>
      </c>
      <c r="U24965">
        <v>1497.1190088000001</v>
      </c>
    </row>
    <row r="24966" spans="6:21">
      <c r="F24966">
        <v>162370</v>
      </c>
      <c r="T24966">
        <v>162370</v>
      </c>
      <c r="U24966">
        <v>1497.1648</v>
      </c>
    </row>
    <row r="24967" spans="6:21">
      <c r="F24967">
        <v>162371</v>
      </c>
      <c r="T24967">
        <v>162371</v>
      </c>
      <c r="U24967">
        <v>1497.2105912</v>
      </c>
    </row>
    <row r="24968" spans="6:21">
      <c r="F24968">
        <v>162372</v>
      </c>
      <c r="T24968">
        <v>162372</v>
      </c>
      <c r="U24968">
        <v>1497.2563823999999</v>
      </c>
    </row>
    <row r="24969" spans="6:21">
      <c r="F24969">
        <v>162373</v>
      </c>
      <c r="T24969">
        <v>162373</v>
      </c>
      <c r="U24969">
        <v>1497.3021736000001</v>
      </c>
    </row>
    <row r="24970" spans="6:21">
      <c r="F24970">
        <v>162374</v>
      </c>
      <c r="T24970">
        <v>162374</v>
      </c>
      <c r="U24970">
        <v>1497.3479648</v>
      </c>
    </row>
    <row r="24971" spans="6:21">
      <c r="F24971">
        <v>162375</v>
      </c>
      <c r="T24971">
        <v>162375</v>
      </c>
      <c r="U24971">
        <v>1497.3937559999999</v>
      </c>
    </row>
    <row r="24972" spans="6:21">
      <c r="F24972">
        <v>162376</v>
      </c>
      <c r="T24972">
        <v>162376</v>
      </c>
      <c r="U24972">
        <v>1497.4395472000001</v>
      </c>
    </row>
    <row r="24973" spans="6:21">
      <c r="F24973">
        <v>162377</v>
      </c>
      <c r="T24973">
        <v>162377</v>
      </c>
      <c r="U24973">
        <v>1497.4853384</v>
      </c>
    </row>
    <row r="24974" spans="6:21">
      <c r="F24974">
        <v>162378</v>
      </c>
      <c r="T24974">
        <v>162378</v>
      </c>
      <c r="U24974">
        <v>1497.5311296</v>
      </c>
    </row>
    <row r="24975" spans="6:21">
      <c r="F24975">
        <v>162379</v>
      </c>
      <c r="T24975">
        <v>162379</v>
      </c>
      <c r="U24975">
        <v>1497.5769207999999</v>
      </c>
    </row>
    <row r="24976" spans="6:21">
      <c r="F24976">
        <v>162380</v>
      </c>
      <c r="T24976">
        <v>162380</v>
      </c>
      <c r="U24976">
        <v>1497.6227119999999</v>
      </c>
    </row>
    <row r="24977" spans="6:21">
      <c r="F24977">
        <v>162381</v>
      </c>
      <c r="T24977">
        <v>162381</v>
      </c>
      <c r="U24977">
        <v>1497.6685032</v>
      </c>
    </row>
    <row r="24978" spans="6:21">
      <c r="F24978">
        <v>162382</v>
      </c>
      <c r="T24978">
        <v>162382</v>
      </c>
      <c r="U24978">
        <v>1497.7142944</v>
      </c>
    </row>
    <row r="24979" spans="6:21">
      <c r="F24979">
        <v>162383</v>
      </c>
      <c r="T24979">
        <v>162383</v>
      </c>
      <c r="U24979">
        <v>1497.7600855999999</v>
      </c>
    </row>
    <row r="24980" spans="6:21">
      <c r="F24980">
        <v>162384</v>
      </c>
      <c r="T24980">
        <v>162384</v>
      </c>
      <c r="U24980">
        <v>1497.8058768000001</v>
      </c>
    </row>
    <row r="24981" spans="6:21">
      <c r="F24981">
        <v>162385</v>
      </c>
      <c r="T24981">
        <v>162385</v>
      </c>
      <c r="U24981">
        <v>1497.851668</v>
      </c>
    </row>
    <row r="24982" spans="6:21">
      <c r="F24982">
        <v>162386</v>
      </c>
      <c r="T24982">
        <v>162386</v>
      </c>
      <c r="U24982">
        <v>1497.8974592</v>
      </c>
    </row>
    <row r="24983" spans="6:21">
      <c r="F24983">
        <v>162387</v>
      </c>
      <c r="T24983">
        <v>162387</v>
      </c>
      <c r="U24983">
        <v>1497.9432503999999</v>
      </c>
    </row>
    <row r="24984" spans="6:21">
      <c r="F24984">
        <v>162388</v>
      </c>
      <c r="T24984">
        <v>162388</v>
      </c>
      <c r="U24984">
        <v>1497.9890416000001</v>
      </c>
    </row>
    <row r="24985" spans="6:21">
      <c r="F24985">
        <v>162389</v>
      </c>
      <c r="T24985">
        <v>162389</v>
      </c>
      <c r="U24985">
        <v>1498.0348328</v>
      </c>
    </row>
    <row r="24986" spans="6:21">
      <c r="F24986">
        <v>162390</v>
      </c>
      <c r="T24986">
        <v>162390</v>
      </c>
      <c r="U24986">
        <v>1498.0806239999999</v>
      </c>
    </row>
    <row r="24987" spans="6:21">
      <c r="F24987">
        <v>162391</v>
      </c>
      <c r="T24987">
        <v>162391</v>
      </c>
      <c r="U24987">
        <v>1498.1264151999999</v>
      </c>
    </row>
    <row r="24988" spans="6:21">
      <c r="F24988">
        <v>162392</v>
      </c>
      <c r="T24988">
        <v>162392</v>
      </c>
      <c r="U24988">
        <v>1498.1722064000001</v>
      </c>
    </row>
    <row r="24989" spans="6:21">
      <c r="F24989">
        <v>162393</v>
      </c>
      <c r="T24989">
        <v>162393</v>
      </c>
      <c r="U24989">
        <v>1498.2179976</v>
      </c>
    </row>
    <row r="24990" spans="6:21">
      <c r="F24990">
        <v>162394</v>
      </c>
      <c r="T24990">
        <v>162394</v>
      </c>
      <c r="U24990">
        <v>1498.2637887999999</v>
      </c>
    </row>
    <row r="24991" spans="6:21">
      <c r="F24991">
        <v>162395</v>
      </c>
      <c r="T24991">
        <v>162395</v>
      </c>
      <c r="U24991">
        <v>1498.3095800000001</v>
      </c>
    </row>
    <row r="24992" spans="6:21">
      <c r="F24992">
        <v>162396</v>
      </c>
      <c r="T24992">
        <v>162396</v>
      </c>
      <c r="U24992">
        <v>1498.3553712</v>
      </c>
    </row>
    <row r="24993" spans="6:21">
      <c r="F24993">
        <v>162397</v>
      </c>
      <c r="T24993">
        <v>162397</v>
      </c>
      <c r="U24993">
        <v>1498.4011624</v>
      </c>
    </row>
    <row r="24994" spans="6:21">
      <c r="F24994">
        <v>162398</v>
      </c>
      <c r="T24994">
        <v>162398</v>
      </c>
      <c r="U24994">
        <v>1498.4469535999999</v>
      </c>
    </row>
    <row r="24995" spans="6:21">
      <c r="F24995">
        <v>162399</v>
      </c>
      <c r="T24995">
        <v>162399</v>
      </c>
      <c r="U24995">
        <v>1498.4927448000001</v>
      </c>
    </row>
    <row r="24996" spans="6:21">
      <c r="F24996">
        <v>162400</v>
      </c>
      <c r="T24996">
        <v>162400</v>
      </c>
      <c r="U24996">
        <v>1498.538536</v>
      </c>
    </row>
    <row r="24997" spans="6:21">
      <c r="F24997">
        <v>162401</v>
      </c>
      <c r="T24997">
        <v>162401</v>
      </c>
      <c r="U24997">
        <v>1498.5843272</v>
      </c>
    </row>
    <row r="24998" spans="6:21">
      <c r="F24998">
        <v>162402</v>
      </c>
      <c r="T24998">
        <v>162402</v>
      </c>
      <c r="U24998">
        <v>1498.6301183999999</v>
      </c>
    </row>
    <row r="24999" spans="6:21">
      <c r="F24999">
        <v>162403</v>
      </c>
      <c r="T24999">
        <v>162403</v>
      </c>
      <c r="U24999">
        <v>1498.6759096000001</v>
      </c>
    </row>
    <row r="25000" spans="6:21">
      <c r="F25000">
        <v>162404</v>
      </c>
      <c r="T25000">
        <v>162404</v>
      </c>
      <c r="U25000">
        <v>1498.7217008</v>
      </c>
    </row>
    <row r="25001" spans="6:21">
      <c r="F25001">
        <v>162405</v>
      </c>
      <c r="T25001">
        <v>162405</v>
      </c>
      <c r="U25001">
        <v>1498.7674919999999</v>
      </c>
    </row>
    <row r="25002" spans="6:21">
      <c r="F25002">
        <v>162406</v>
      </c>
      <c r="T25002">
        <v>162406</v>
      </c>
      <c r="U25002">
        <v>1498.8132832000001</v>
      </c>
    </row>
    <row r="25003" spans="6:21">
      <c r="F25003">
        <v>162407</v>
      </c>
      <c r="T25003">
        <v>162407</v>
      </c>
      <c r="U25003">
        <v>1498.8590744000001</v>
      </c>
    </row>
    <row r="25004" spans="6:21">
      <c r="F25004">
        <v>162408</v>
      </c>
      <c r="T25004">
        <v>162408</v>
      </c>
      <c r="U25004">
        <v>1498.9048656</v>
      </c>
    </row>
    <row r="25005" spans="6:21">
      <c r="F25005">
        <v>162409</v>
      </c>
      <c r="T25005">
        <v>162409</v>
      </c>
      <c r="U25005">
        <v>1498.9506567999999</v>
      </c>
    </row>
    <row r="25006" spans="6:21">
      <c r="F25006">
        <v>162410</v>
      </c>
      <c r="T25006">
        <v>162410</v>
      </c>
      <c r="U25006">
        <v>1498.9964479999999</v>
      </c>
    </row>
    <row r="25007" spans="6:21">
      <c r="F25007">
        <v>162411</v>
      </c>
      <c r="T25007">
        <v>162411</v>
      </c>
      <c r="U25007">
        <v>1499.0422392</v>
      </c>
    </row>
    <row r="25008" spans="6:21">
      <c r="F25008">
        <v>162412</v>
      </c>
      <c r="T25008">
        <v>162412</v>
      </c>
      <c r="U25008">
        <v>1499.0880304</v>
      </c>
    </row>
    <row r="25009" spans="6:21">
      <c r="F25009">
        <v>162413</v>
      </c>
      <c r="T25009">
        <v>162413</v>
      </c>
      <c r="U25009">
        <v>1499.1338215999999</v>
      </c>
    </row>
    <row r="25010" spans="6:21">
      <c r="F25010">
        <v>162414</v>
      </c>
      <c r="T25010">
        <v>162414</v>
      </c>
      <c r="U25010">
        <v>1499.1796128000001</v>
      </c>
    </row>
    <row r="25011" spans="6:21">
      <c r="F25011">
        <v>162415</v>
      </c>
      <c r="T25011">
        <v>162415</v>
      </c>
      <c r="U25011">
        <v>1499.225404</v>
      </c>
    </row>
    <row r="25012" spans="6:21">
      <c r="F25012">
        <v>162416</v>
      </c>
      <c r="T25012">
        <v>162416</v>
      </c>
      <c r="U25012">
        <v>1499.2711952</v>
      </c>
    </row>
    <row r="25013" spans="6:21">
      <c r="F25013">
        <v>162417</v>
      </c>
      <c r="T25013">
        <v>162417</v>
      </c>
      <c r="U25013">
        <v>1499.3169863999999</v>
      </c>
    </row>
    <row r="25014" spans="6:21">
      <c r="F25014">
        <v>162418</v>
      </c>
      <c r="T25014">
        <v>162418</v>
      </c>
      <c r="U25014">
        <v>1499.3627776000001</v>
      </c>
    </row>
    <row r="25015" spans="6:21">
      <c r="F25015">
        <v>162419</v>
      </c>
      <c r="T25015">
        <v>162419</v>
      </c>
      <c r="U25015">
        <v>1499.4085688</v>
      </c>
    </row>
    <row r="25016" spans="6:21">
      <c r="F25016">
        <v>162420</v>
      </c>
      <c r="T25016">
        <v>162420</v>
      </c>
      <c r="U25016">
        <v>1499.45436</v>
      </c>
    </row>
    <row r="25017" spans="6:21">
      <c r="F25017">
        <v>162421</v>
      </c>
      <c r="T25017">
        <v>162421</v>
      </c>
      <c r="U25017">
        <v>1499.5001511999999</v>
      </c>
    </row>
    <row r="25018" spans="6:21">
      <c r="F25018">
        <v>162422</v>
      </c>
      <c r="T25018">
        <v>162422</v>
      </c>
      <c r="U25018">
        <v>1499.5459424000001</v>
      </c>
    </row>
    <row r="25019" spans="6:21">
      <c r="F25019">
        <v>162423</v>
      </c>
      <c r="T25019">
        <v>162423</v>
      </c>
      <c r="U25019">
        <v>1499.5917336</v>
      </c>
    </row>
    <row r="25020" spans="6:21">
      <c r="F25020">
        <v>162424</v>
      </c>
      <c r="T25020">
        <v>162424</v>
      </c>
      <c r="U25020">
        <v>1499.6375247999999</v>
      </c>
    </row>
    <row r="25021" spans="6:21">
      <c r="F25021">
        <v>162425</v>
      </c>
      <c r="T25021">
        <v>162425</v>
      </c>
      <c r="U25021">
        <v>1499.6833160000001</v>
      </c>
    </row>
    <row r="25022" spans="6:21">
      <c r="F25022">
        <v>162426</v>
      </c>
      <c r="T25022">
        <v>162426</v>
      </c>
      <c r="U25022">
        <v>1499.7291072</v>
      </c>
    </row>
    <row r="25023" spans="6:21">
      <c r="F25023">
        <v>162427</v>
      </c>
      <c r="T25023">
        <v>162427</v>
      </c>
      <c r="U25023">
        <v>1499.7748984</v>
      </c>
    </row>
    <row r="25024" spans="6:21">
      <c r="F25024">
        <v>162428</v>
      </c>
      <c r="T25024">
        <v>162428</v>
      </c>
      <c r="U25024">
        <v>1499.8206895999999</v>
      </c>
    </row>
    <row r="25025" spans="6:21">
      <c r="F25025">
        <v>162429</v>
      </c>
      <c r="T25025">
        <v>162429</v>
      </c>
      <c r="U25025">
        <v>1499.8664807999999</v>
      </c>
    </row>
    <row r="25026" spans="6:21">
      <c r="F25026">
        <v>162430</v>
      </c>
      <c r="T25026">
        <v>162430</v>
      </c>
      <c r="U25026">
        <v>1499.912272</v>
      </c>
    </row>
    <row r="25027" spans="6:21">
      <c r="F25027">
        <v>162431</v>
      </c>
      <c r="T25027">
        <v>162431</v>
      </c>
      <c r="U25027">
        <v>1499.9580632</v>
      </c>
    </row>
    <row r="25028" spans="6:21">
      <c r="F25028">
        <v>162432</v>
      </c>
      <c r="T25028">
        <v>162432</v>
      </c>
      <c r="U25028">
        <v>1500.0038543999999</v>
      </c>
    </row>
    <row r="25029" spans="6:21">
      <c r="F25029">
        <v>162433</v>
      </c>
      <c r="T25029">
        <v>162433</v>
      </c>
      <c r="U25029">
        <v>1500.0496456000001</v>
      </c>
    </row>
    <row r="25030" spans="6:21">
      <c r="F25030">
        <v>162434</v>
      </c>
      <c r="T25030">
        <v>162434</v>
      </c>
      <c r="U25030">
        <v>1500.0954368</v>
      </c>
    </row>
    <row r="25031" spans="6:21">
      <c r="F25031">
        <v>162435</v>
      </c>
      <c r="T25031">
        <v>162435</v>
      </c>
      <c r="U25031">
        <v>1500.141228</v>
      </c>
    </row>
    <row r="25032" spans="6:21">
      <c r="F25032">
        <v>162436</v>
      </c>
      <c r="T25032">
        <v>162436</v>
      </c>
      <c r="U25032">
        <v>1500.1870191999999</v>
      </c>
    </row>
    <row r="25033" spans="6:21">
      <c r="F25033">
        <v>162437</v>
      </c>
      <c r="T25033">
        <v>162437</v>
      </c>
      <c r="U25033">
        <v>1500.2328104000001</v>
      </c>
    </row>
    <row r="25034" spans="6:21">
      <c r="F25034">
        <v>162438</v>
      </c>
      <c r="T25034">
        <v>162438</v>
      </c>
      <c r="U25034">
        <v>1500.2786016</v>
      </c>
    </row>
    <row r="25035" spans="6:21">
      <c r="F25035">
        <v>162439</v>
      </c>
      <c r="T25035">
        <v>162439</v>
      </c>
      <c r="U25035">
        <v>1500.3243927999999</v>
      </c>
    </row>
    <row r="25036" spans="6:21">
      <c r="F25036">
        <v>162440</v>
      </c>
      <c r="T25036">
        <v>162440</v>
      </c>
      <c r="U25036">
        <v>1500.3701839999999</v>
      </c>
    </row>
    <row r="25037" spans="6:21">
      <c r="F25037">
        <v>162441</v>
      </c>
      <c r="T25037">
        <v>162441</v>
      </c>
      <c r="U25037">
        <v>1500.4159752</v>
      </c>
    </row>
    <row r="25038" spans="6:21">
      <c r="F25038">
        <v>162442</v>
      </c>
      <c r="T25038">
        <v>162442</v>
      </c>
      <c r="U25038">
        <v>1500.4617664</v>
      </c>
    </row>
    <row r="25039" spans="6:21">
      <c r="F25039">
        <v>162443</v>
      </c>
      <c r="T25039">
        <v>162443</v>
      </c>
      <c r="U25039">
        <v>1500.5075575999999</v>
      </c>
    </row>
    <row r="25040" spans="6:21">
      <c r="F25040">
        <v>162444</v>
      </c>
      <c r="T25040">
        <v>162444</v>
      </c>
      <c r="U25040">
        <v>1500.5533488000001</v>
      </c>
    </row>
    <row r="25041" spans="6:21">
      <c r="F25041">
        <v>162445</v>
      </c>
      <c r="T25041">
        <v>162445</v>
      </c>
      <c r="U25041">
        <v>1500.59914</v>
      </c>
    </row>
    <row r="25042" spans="6:21">
      <c r="F25042">
        <v>162446</v>
      </c>
      <c r="T25042">
        <v>162446</v>
      </c>
      <c r="U25042">
        <v>1500.6449312</v>
      </c>
    </row>
    <row r="25043" spans="6:21">
      <c r="F25043">
        <v>162447</v>
      </c>
      <c r="T25043">
        <v>162447</v>
      </c>
      <c r="U25043">
        <v>1500.6907223999999</v>
      </c>
    </row>
    <row r="25044" spans="6:21">
      <c r="F25044">
        <v>162448</v>
      </c>
      <c r="T25044">
        <v>162448</v>
      </c>
      <c r="U25044">
        <v>1500.7365136000001</v>
      </c>
    </row>
    <row r="25045" spans="6:21">
      <c r="F25045">
        <v>162449</v>
      </c>
      <c r="T25045">
        <v>162449</v>
      </c>
      <c r="U25045">
        <v>1500.7823048</v>
      </c>
    </row>
    <row r="25046" spans="6:21">
      <c r="F25046">
        <v>162450</v>
      </c>
      <c r="T25046">
        <v>162450</v>
      </c>
      <c r="U25046">
        <v>1500.828096</v>
      </c>
    </row>
    <row r="25047" spans="6:21">
      <c r="F25047">
        <v>162451</v>
      </c>
      <c r="T25047">
        <v>162451</v>
      </c>
      <c r="U25047">
        <v>1500.8738871999999</v>
      </c>
    </row>
    <row r="25048" spans="6:21">
      <c r="F25048">
        <v>162452</v>
      </c>
      <c r="T25048">
        <v>162452</v>
      </c>
      <c r="U25048">
        <v>1500.9196784000001</v>
      </c>
    </row>
    <row r="25049" spans="6:21">
      <c r="F25049">
        <v>162453</v>
      </c>
      <c r="T25049">
        <v>162453</v>
      </c>
      <c r="U25049">
        <v>1500.9654696</v>
      </c>
    </row>
    <row r="25050" spans="6:21">
      <c r="F25050">
        <v>162454</v>
      </c>
      <c r="T25050">
        <v>162454</v>
      </c>
      <c r="U25050">
        <v>1501.0112607999999</v>
      </c>
    </row>
    <row r="25051" spans="6:21">
      <c r="F25051">
        <v>162455</v>
      </c>
      <c r="T25051">
        <v>162455</v>
      </c>
      <c r="U25051">
        <v>1501.0570520000001</v>
      </c>
    </row>
    <row r="25052" spans="6:21">
      <c r="F25052">
        <v>162456</v>
      </c>
      <c r="T25052">
        <v>162456</v>
      </c>
      <c r="U25052">
        <v>1501.1028432000001</v>
      </c>
    </row>
    <row r="25053" spans="6:21">
      <c r="F25053">
        <v>162457</v>
      </c>
      <c r="T25053">
        <v>162457</v>
      </c>
      <c r="U25053">
        <v>1501.1486344</v>
      </c>
    </row>
    <row r="25054" spans="6:21">
      <c r="F25054">
        <v>162458</v>
      </c>
      <c r="T25054">
        <v>162458</v>
      </c>
      <c r="U25054">
        <v>1501.1944255999999</v>
      </c>
    </row>
    <row r="25055" spans="6:21">
      <c r="F25055">
        <v>162459</v>
      </c>
      <c r="T25055">
        <v>162459</v>
      </c>
      <c r="U25055">
        <v>1501.2402167999999</v>
      </c>
    </row>
    <row r="25056" spans="6:21">
      <c r="F25056">
        <v>162460</v>
      </c>
      <c r="T25056">
        <v>162460</v>
      </c>
      <c r="U25056">
        <v>1501.286008</v>
      </c>
    </row>
    <row r="25057" spans="6:21">
      <c r="F25057">
        <v>162461</v>
      </c>
      <c r="T25057">
        <v>162461</v>
      </c>
      <c r="U25057">
        <v>1501.3317992</v>
      </c>
    </row>
    <row r="25058" spans="6:21">
      <c r="F25058">
        <v>162462</v>
      </c>
      <c r="T25058">
        <v>162462</v>
      </c>
      <c r="U25058">
        <v>1501.3775903999999</v>
      </c>
    </row>
    <row r="25059" spans="6:21">
      <c r="F25059">
        <v>162463</v>
      </c>
      <c r="T25059">
        <v>162463</v>
      </c>
      <c r="U25059">
        <v>1501.4233816000001</v>
      </c>
    </row>
    <row r="25060" spans="6:21">
      <c r="F25060">
        <v>162464</v>
      </c>
      <c r="T25060">
        <v>162464</v>
      </c>
      <c r="U25060">
        <v>1501.4691728</v>
      </c>
    </row>
    <row r="25061" spans="6:21">
      <c r="F25061">
        <v>162465</v>
      </c>
      <c r="T25061">
        <v>162465</v>
      </c>
      <c r="U25061">
        <v>1501.514964</v>
      </c>
    </row>
    <row r="25062" spans="6:21">
      <c r="F25062">
        <v>162466</v>
      </c>
      <c r="T25062">
        <v>162466</v>
      </c>
      <c r="U25062">
        <v>1501.5607551999999</v>
      </c>
    </row>
    <row r="25063" spans="6:21">
      <c r="F25063">
        <v>162467</v>
      </c>
      <c r="T25063">
        <v>162467</v>
      </c>
      <c r="U25063">
        <v>1501.6065464000001</v>
      </c>
    </row>
    <row r="25064" spans="6:21">
      <c r="F25064">
        <v>162468</v>
      </c>
      <c r="T25064">
        <v>162468</v>
      </c>
      <c r="U25064">
        <v>1501.6523376</v>
      </c>
    </row>
    <row r="25065" spans="6:21">
      <c r="F25065">
        <v>162469</v>
      </c>
      <c r="T25065">
        <v>162469</v>
      </c>
      <c r="U25065">
        <v>1501.6981287999999</v>
      </c>
    </row>
    <row r="25066" spans="6:21">
      <c r="F25066">
        <v>162470</v>
      </c>
      <c r="T25066">
        <v>162470</v>
      </c>
      <c r="U25066">
        <v>1501.7439199999999</v>
      </c>
    </row>
    <row r="25067" spans="6:21">
      <c r="F25067">
        <v>162471</v>
      </c>
      <c r="T25067">
        <v>162471</v>
      </c>
      <c r="U25067">
        <v>1501.7897112000001</v>
      </c>
    </row>
    <row r="25068" spans="6:21">
      <c r="F25068">
        <v>162472</v>
      </c>
      <c r="T25068">
        <v>162472</v>
      </c>
      <c r="U25068">
        <v>1501.8355024</v>
      </c>
    </row>
    <row r="25069" spans="6:21">
      <c r="F25069">
        <v>162473</v>
      </c>
      <c r="T25069">
        <v>162473</v>
      </c>
      <c r="U25069">
        <v>1501.8812935999999</v>
      </c>
    </row>
    <row r="25070" spans="6:21">
      <c r="F25070">
        <v>162474</v>
      </c>
      <c r="T25070">
        <v>162474</v>
      </c>
      <c r="U25070">
        <v>1501.9270848000001</v>
      </c>
    </row>
    <row r="25071" spans="6:21">
      <c r="F25071">
        <v>162475</v>
      </c>
      <c r="T25071">
        <v>162475</v>
      </c>
      <c r="U25071">
        <v>1501.972876</v>
      </c>
    </row>
    <row r="25072" spans="6:21">
      <c r="F25072">
        <v>162476</v>
      </c>
      <c r="T25072">
        <v>162476</v>
      </c>
      <c r="U25072">
        <v>1502.0186672</v>
      </c>
    </row>
    <row r="25073" spans="6:21">
      <c r="F25073">
        <v>162477</v>
      </c>
      <c r="T25073">
        <v>162477</v>
      </c>
      <c r="U25073">
        <v>1502.0644583999999</v>
      </c>
    </row>
    <row r="25074" spans="6:21">
      <c r="F25074">
        <v>162478</v>
      </c>
      <c r="T25074">
        <v>162478</v>
      </c>
      <c r="U25074">
        <v>1502.1102495999999</v>
      </c>
    </row>
    <row r="25075" spans="6:21">
      <c r="F25075">
        <v>162479</v>
      </c>
      <c r="T25075">
        <v>162479</v>
      </c>
      <c r="U25075">
        <v>1502.1560408</v>
      </c>
    </row>
    <row r="25076" spans="6:21">
      <c r="F25076">
        <v>162480</v>
      </c>
      <c r="T25076">
        <v>162480</v>
      </c>
      <c r="U25076">
        <v>1502.201832</v>
      </c>
    </row>
    <row r="25077" spans="6:21">
      <c r="F25077">
        <v>162481</v>
      </c>
      <c r="T25077">
        <v>162481</v>
      </c>
      <c r="U25077">
        <v>1502.2476231999999</v>
      </c>
    </row>
    <row r="25078" spans="6:21">
      <c r="F25078">
        <v>162482</v>
      </c>
      <c r="T25078">
        <v>162482</v>
      </c>
      <c r="U25078">
        <v>1502.2934144000001</v>
      </c>
    </row>
    <row r="25079" spans="6:21">
      <c r="F25079">
        <v>162483</v>
      </c>
      <c r="T25079">
        <v>162483</v>
      </c>
      <c r="U25079">
        <v>1502.3392056</v>
      </c>
    </row>
    <row r="25080" spans="6:21">
      <c r="F25080">
        <v>162484</v>
      </c>
      <c r="T25080">
        <v>162484</v>
      </c>
      <c r="U25080">
        <v>1502.3849968</v>
      </c>
    </row>
    <row r="25081" spans="6:21">
      <c r="F25081">
        <v>162485</v>
      </c>
      <c r="T25081">
        <v>162485</v>
      </c>
      <c r="U25081">
        <v>1502.4307879999999</v>
      </c>
    </row>
    <row r="25082" spans="6:21">
      <c r="F25082">
        <v>162486</v>
      </c>
      <c r="T25082">
        <v>162486</v>
      </c>
      <c r="U25082">
        <v>1502.4765792000001</v>
      </c>
    </row>
    <row r="25083" spans="6:21">
      <c r="F25083">
        <v>162487</v>
      </c>
      <c r="T25083">
        <v>162487</v>
      </c>
      <c r="U25083">
        <v>1502.5223704</v>
      </c>
    </row>
    <row r="25084" spans="6:21">
      <c r="F25084">
        <v>162488</v>
      </c>
      <c r="T25084">
        <v>162488</v>
      </c>
      <c r="U25084">
        <v>1502.5681615999999</v>
      </c>
    </row>
    <row r="25085" spans="6:21">
      <c r="F25085">
        <v>162489</v>
      </c>
      <c r="T25085">
        <v>162489</v>
      </c>
      <c r="U25085">
        <v>1502.6139527999999</v>
      </c>
    </row>
    <row r="25086" spans="6:21">
      <c r="F25086">
        <v>162490</v>
      </c>
      <c r="T25086">
        <v>162490</v>
      </c>
      <c r="U25086">
        <v>1502.659744</v>
      </c>
    </row>
    <row r="25087" spans="6:21">
      <c r="F25087">
        <v>162491</v>
      </c>
      <c r="T25087">
        <v>162491</v>
      </c>
      <c r="U25087">
        <v>1502.7055352</v>
      </c>
    </row>
    <row r="25088" spans="6:21">
      <c r="F25088">
        <v>162492</v>
      </c>
      <c r="T25088">
        <v>162492</v>
      </c>
      <c r="U25088">
        <v>1502.7513263999999</v>
      </c>
    </row>
    <row r="25089" spans="6:21">
      <c r="F25089">
        <v>162493</v>
      </c>
      <c r="T25089">
        <v>162493</v>
      </c>
      <c r="U25089">
        <v>1502.7971176000001</v>
      </c>
    </row>
    <row r="25090" spans="6:21">
      <c r="F25090">
        <v>162494</v>
      </c>
      <c r="T25090">
        <v>162494</v>
      </c>
      <c r="U25090">
        <v>1502.8429088</v>
      </c>
    </row>
    <row r="25091" spans="6:21">
      <c r="F25091">
        <v>162495</v>
      </c>
      <c r="T25091">
        <v>162495</v>
      </c>
      <c r="U25091">
        <v>1502.8887</v>
      </c>
    </row>
    <row r="25092" spans="6:21">
      <c r="F25092">
        <v>162496</v>
      </c>
      <c r="T25092">
        <v>162496</v>
      </c>
      <c r="U25092">
        <v>1502.9344911999999</v>
      </c>
    </row>
    <row r="25093" spans="6:21">
      <c r="F25093">
        <v>162497</v>
      </c>
      <c r="T25093">
        <v>162497</v>
      </c>
      <c r="U25093">
        <v>1502.9802824000001</v>
      </c>
    </row>
    <row r="25094" spans="6:21">
      <c r="F25094">
        <v>162498</v>
      </c>
      <c r="T25094">
        <v>162498</v>
      </c>
      <c r="U25094">
        <v>1503.0260736</v>
      </c>
    </row>
    <row r="25095" spans="6:21">
      <c r="F25095">
        <v>162499</v>
      </c>
      <c r="T25095">
        <v>162499</v>
      </c>
      <c r="U25095">
        <v>1503.0718648</v>
      </c>
    </row>
    <row r="25096" spans="6:21">
      <c r="F25096">
        <v>162500</v>
      </c>
      <c r="T25096">
        <v>162500</v>
      </c>
      <c r="U25096">
        <v>1503.1176559999999</v>
      </c>
    </row>
    <row r="25097" spans="6:21">
      <c r="F25097">
        <v>162501</v>
      </c>
      <c r="T25097">
        <v>162501</v>
      </c>
      <c r="U25097">
        <v>1503.1634472000001</v>
      </c>
    </row>
    <row r="25098" spans="6:21">
      <c r="F25098">
        <v>162502</v>
      </c>
      <c r="T25098">
        <v>162502</v>
      </c>
      <c r="U25098">
        <v>1503.2092384</v>
      </c>
    </row>
    <row r="25099" spans="6:21">
      <c r="F25099">
        <v>162503</v>
      </c>
      <c r="T25099">
        <v>162503</v>
      </c>
      <c r="U25099">
        <v>1503.2550295999999</v>
      </c>
    </row>
    <row r="25100" spans="6:21">
      <c r="F25100">
        <v>162504</v>
      </c>
      <c r="T25100">
        <v>162504</v>
      </c>
      <c r="U25100">
        <v>1503.3008208000001</v>
      </c>
    </row>
    <row r="25101" spans="6:21">
      <c r="F25101">
        <v>162505</v>
      </c>
      <c r="T25101">
        <v>162505</v>
      </c>
      <c r="U25101">
        <v>1503.3466120000001</v>
      </c>
    </row>
    <row r="25102" spans="6:21">
      <c r="F25102">
        <v>162506</v>
      </c>
      <c r="T25102">
        <v>162506</v>
      </c>
      <c r="U25102">
        <v>1503.3924032</v>
      </c>
    </row>
    <row r="25103" spans="6:21">
      <c r="F25103">
        <v>162507</v>
      </c>
      <c r="T25103">
        <v>162507</v>
      </c>
      <c r="U25103">
        <v>1503.4381943999999</v>
      </c>
    </row>
    <row r="25104" spans="6:21">
      <c r="F25104">
        <v>162508</v>
      </c>
      <c r="T25104">
        <v>162508</v>
      </c>
      <c r="U25104">
        <v>1503.4839855999999</v>
      </c>
    </row>
    <row r="25105" spans="6:21">
      <c r="F25105">
        <v>162509</v>
      </c>
      <c r="T25105">
        <v>162509</v>
      </c>
      <c r="U25105">
        <v>1503.5297768</v>
      </c>
    </row>
    <row r="25106" spans="6:21">
      <c r="F25106">
        <v>162510</v>
      </c>
      <c r="T25106">
        <v>162510</v>
      </c>
      <c r="U25106">
        <v>1503.575568</v>
      </c>
    </row>
    <row r="25107" spans="6:21">
      <c r="F25107">
        <v>162511</v>
      </c>
      <c r="T25107">
        <v>162511</v>
      </c>
      <c r="U25107">
        <v>1503.6213591999999</v>
      </c>
    </row>
    <row r="25108" spans="6:21">
      <c r="F25108">
        <v>162512</v>
      </c>
      <c r="T25108">
        <v>162512</v>
      </c>
      <c r="U25108">
        <v>1503.6671504000001</v>
      </c>
    </row>
    <row r="25109" spans="6:21">
      <c r="F25109">
        <v>162513</v>
      </c>
      <c r="T25109">
        <v>162513</v>
      </c>
      <c r="U25109">
        <v>1503.7129416</v>
      </c>
    </row>
    <row r="25110" spans="6:21">
      <c r="F25110">
        <v>162514</v>
      </c>
      <c r="T25110">
        <v>162514</v>
      </c>
      <c r="U25110">
        <v>1503.7587328</v>
      </c>
    </row>
    <row r="25111" spans="6:21">
      <c r="F25111">
        <v>162515</v>
      </c>
      <c r="T25111">
        <v>162515</v>
      </c>
      <c r="U25111">
        <v>1503.8045239999999</v>
      </c>
    </row>
    <row r="25112" spans="6:21">
      <c r="F25112">
        <v>162516</v>
      </c>
      <c r="T25112">
        <v>162516</v>
      </c>
      <c r="U25112">
        <v>1503.8503152000001</v>
      </c>
    </row>
    <row r="25113" spans="6:21">
      <c r="F25113">
        <v>162517</v>
      </c>
      <c r="T25113">
        <v>162517</v>
      </c>
      <c r="U25113">
        <v>1503.8961064</v>
      </c>
    </row>
    <row r="25114" spans="6:21">
      <c r="F25114">
        <v>162518</v>
      </c>
      <c r="T25114">
        <v>162518</v>
      </c>
      <c r="U25114">
        <v>1503.9418975999999</v>
      </c>
    </row>
    <row r="25115" spans="6:21">
      <c r="F25115">
        <v>162519</v>
      </c>
      <c r="T25115">
        <v>162519</v>
      </c>
      <c r="U25115">
        <v>1503.9876887999999</v>
      </c>
    </row>
    <row r="25116" spans="6:21">
      <c r="F25116">
        <v>162520</v>
      </c>
      <c r="T25116">
        <v>162520</v>
      </c>
      <c r="U25116">
        <v>1504.0334800000001</v>
      </c>
    </row>
    <row r="25117" spans="6:21">
      <c r="F25117">
        <v>162521</v>
      </c>
      <c r="T25117">
        <v>162521</v>
      </c>
      <c r="U25117">
        <v>1504.0792712</v>
      </c>
    </row>
    <row r="25118" spans="6:21">
      <c r="F25118">
        <v>162522</v>
      </c>
      <c r="T25118">
        <v>162522</v>
      </c>
      <c r="U25118">
        <v>1504.1250623999999</v>
      </c>
    </row>
    <row r="25119" spans="6:21">
      <c r="F25119">
        <v>162523</v>
      </c>
      <c r="T25119">
        <v>162523</v>
      </c>
      <c r="U25119">
        <v>1504.1708536000001</v>
      </c>
    </row>
    <row r="25120" spans="6:21">
      <c r="F25120">
        <v>162524</v>
      </c>
      <c r="T25120">
        <v>162524</v>
      </c>
      <c r="U25120">
        <v>1504.2166448</v>
      </c>
    </row>
    <row r="25121" spans="6:21">
      <c r="F25121">
        <v>162525</v>
      </c>
      <c r="T25121">
        <v>162525</v>
      </c>
      <c r="U25121">
        <v>1504.262436</v>
      </c>
    </row>
    <row r="25122" spans="6:21">
      <c r="F25122">
        <v>162526</v>
      </c>
      <c r="T25122">
        <v>162526</v>
      </c>
      <c r="U25122">
        <v>1504.3082271999999</v>
      </c>
    </row>
    <row r="25123" spans="6:21">
      <c r="F25123">
        <v>162527</v>
      </c>
      <c r="T25123">
        <v>162527</v>
      </c>
      <c r="U25123">
        <v>1504.3540184000001</v>
      </c>
    </row>
    <row r="25124" spans="6:21">
      <c r="F25124">
        <v>162528</v>
      </c>
      <c r="T25124">
        <v>162528</v>
      </c>
      <c r="U25124">
        <v>1504.3998096</v>
      </c>
    </row>
    <row r="25125" spans="6:21">
      <c r="F25125">
        <v>162529</v>
      </c>
      <c r="T25125">
        <v>162529</v>
      </c>
      <c r="U25125">
        <v>1504.4456008</v>
      </c>
    </row>
    <row r="25126" spans="6:21">
      <c r="F25126">
        <v>162530</v>
      </c>
      <c r="T25126">
        <v>162530</v>
      </c>
      <c r="U25126">
        <v>1504.4913919999999</v>
      </c>
    </row>
    <row r="25127" spans="6:21">
      <c r="F25127">
        <v>162531</v>
      </c>
      <c r="T25127">
        <v>162531</v>
      </c>
      <c r="U25127">
        <v>1504.5371832000001</v>
      </c>
    </row>
    <row r="25128" spans="6:21">
      <c r="F25128">
        <v>162532</v>
      </c>
      <c r="T25128">
        <v>162532</v>
      </c>
      <c r="U25128">
        <v>1504.5829744</v>
      </c>
    </row>
    <row r="25129" spans="6:21">
      <c r="F25129">
        <v>162533</v>
      </c>
      <c r="T25129">
        <v>162533</v>
      </c>
      <c r="U25129">
        <v>1504.6287656</v>
      </c>
    </row>
    <row r="25130" spans="6:21">
      <c r="F25130">
        <v>162534</v>
      </c>
      <c r="T25130">
        <v>162534</v>
      </c>
      <c r="U25130">
        <v>1504.6745567999999</v>
      </c>
    </row>
    <row r="25131" spans="6:21">
      <c r="F25131">
        <v>162535</v>
      </c>
      <c r="T25131">
        <v>162535</v>
      </c>
      <c r="U25131">
        <v>1504.7203480000001</v>
      </c>
    </row>
    <row r="25132" spans="6:21">
      <c r="F25132">
        <v>162536</v>
      </c>
      <c r="T25132">
        <v>162536</v>
      </c>
      <c r="U25132">
        <v>1504.7661392</v>
      </c>
    </row>
    <row r="25133" spans="6:21">
      <c r="F25133">
        <v>162537</v>
      </c>
      <c r="T25133">
        <v>162537</v>
      </c>
      <c r="U25133">
        <v>1504.8119303999999</v>
      </c>
    </row>
    <row r="25134" spans="6:21">
      <c r="F25134">
        <v>162538</v>
      </c>
      <c r="T25134">
        <v>162538</v>
      </c>
      <c r="U25134">
        <v>1504.8577215999999</v>
      </c>
    </row>
    <row r="25135" spans="6:21">
      <c r="F25135">
        <v>162539</v>
      </c>
      <c r="T25135">
        <v>162539</v>
      </c>
      <c r="U25135">
        <v>1504.9035128</v>
      </c>
    </row>
    <row r="25136" spans="6:21">
      <c r="F25136">
        <v>162540</v>
      </c>
      <c r="T25136">
        <v>162540</v>
      </c>
      <c r="U25136">
        <v>1504.949304</v>
      </c>
    </row>
    <row r="25137" spans="6:21">
      <c r="F25137">
        <v>162541</v>
      </c>
      <c r="T25137">
        <v>162541</v>
      </c>
      <c r="U25137">
        <v>1504.9950951999999</v>
      </c>
    </row>
    <row r="25138" spans="6:21">
      <c r="F25138">
        <v>162542</v>
      </c>
      <c r="T25138">
        <v>162542</v>
      </c>
      <c r="U25138">
        <v>1505.0408864000001</v>
      </c>
    </row>
    <row r="25139" spans="6:21">
      <c r="F25139">
        <v>162543</v>
      </c>
      <c r="T25139">
        <v>162543</v>
      </c>
      <c r="U25139">
        <v>1505.0866776</v>
      </c>
    </row>
    <row r="25140" spans="6:21">
      <c r="F25140">
        <v>162544</v>
      </c>
      <c r="T25140">
        <v>162544</v>
      </c>
      <c r="U25140">
        <v>1505.1324688</v>
      </c>
    </row>
    <row r="25141" spans="6:21">
      <c r="F25141">
        <v>162545</v>
      </c>
      <c r="T25141">
        <v>162545</v>
      </c>
      <c r="U25141">
        <v>1505.1782599999999</v>
      </c>
    </row>
    <row r="25142" spans="6:21">
      <c r="F25142">
        <v>162546</v>
      </c>
      <c r="T25142">
        <v>162546</v>
      </c>
      <c r="U25142">
        <v>1505.2240512000001</v>
      </c>
    </row>
    <row r="25143" spans="6:21">
      <c r="F25143">
        <v>162547</v>
      </c>
      <c r="T25143">
        <v>162547</v>
      </c>
      <c r="U25143">
        <v>1505.2698424</v>
      </c>
    </row>
    <row r="25144" spans="6:21">
      <c r="F25144">
        <v>162548</v>
      </c>
      <c r="T25144">
        <v>162548</v>
      </c>
      <c r="U25144">
        <v>1505.3156336</v>
      </c>
    </row>
    <row r="25145" spans="6:21">
      <c r="F25145">
        <v>162549</v>
      </c>
      <c r="T25145">
        <v>162549</v>
      </c>
      <c r="U25145">
        <v>1505.3614247999999</v>
      </c>
    </row>
    <row r="25146" spans="6:21">
      <c r="F25146">
        <v>162550</v>
      </c>
      <c r="T25146">
        <v>162550</v>
      </c>
      <c r="U25146">
        <v>1505.4072160000001</v>
      </c>
    </row>
    <row r="25147" spans="6:21">
      <c r="F25147">
        <v>162551</v>
      </c>
      <c r="T25147">
        <v>162551</v>
      </c>
      <c r="U25147">
        <v>1505.4530072</v>
      </c>
    </row>
    <row r="25148" spans="6:21">
      <c r="F25148">
        <v>162552</v>
      </c>
      <c r="T25148">
        <v>162552</v>
      </c>
      <c r="U25148">
        <v>1505.4987983999999</v>
      </c>
    </row>
    <row r="25149" spans="6:21">
      <c r="F25149">
        <v>162553</v>
      </c>
      <c r="T25149">
        <v>162553</v>
      </c>
      <c r="U25149">
        <v>1505.5445896000001</v>
      </c>
    </row>
    <row r="25150" spans="6:21">
      <c r="F25150">
        <v>162554</v>
      </c>
      <c r="T25150">
        <v>162554</v>
      </c>
      <c r="U25150">
        <v>1505.5903808</v>
      </c>
    </row>
    <row r="25151" spans="6:21">
      <c r="F25151">
        <v>162555</v>
      </c>
      <c r="T25151">
        <v>162555</v>
      </c>
      <c r="U25151">
        <v>1505.636172</v>
      </c>
    </row>
    <row r="25152" spans="6:21">
      <c r="F25152">
        <v>162556</v>
      </c>
      <c r="T25152">
        <v>162556</v>
      </c>
      <c r="U25152">
        <v>1505.6819631999999</v>
      </c>
    </row>
    <row r="25153" spans="6:21">
      <c r="F25153">
        <v>162557</v>
      </c>
      <c r="T25153">
        <v>162557</v>
      </c>
      <c r="U25153">
        <v>1505.7277543999999</v>
      </c>
    </row>
    <row r="25154" spans="6:21">
      <c r="F25154">
        <v>162558</v>
      </c>
      <c r="T25154">
        <v>162558</v>
      </c>
      <c r="U25154">
        <v>1505.7735456</v>
      </c>
    </row>
    <row r="25155" spans="6:21">
      <c r="F25155">
        <v>162559</v>
      </c>
      <c r="T25155">
        <v>162559</v>
      </c>
      <c r="U25155">
        <v>1505.8193368</v>
      </c>
    </row>
    <row r="25156" spans="6:21">
      <c r="F25156">
        <v>162560</v>
      </c>
      <c r="T25156">
        <v>162560</v>
      </c>
      <c r="U25156">
        <v>1505.8651279999999</v>
      </c>
    </row>
    <row r="25157" spans="6:21">
      <c r="F25157">
        <v>162561</v>
      </c>
      <c r="T25157">
        <v>162561</v>
      </c>
      <c r="U25157">
        <v>1505.9109192000001</v>
      </c>
    </row>
    <row r="25158" spans="6:21">
      <c r="F25158">
        <v>162562</v>
      </c>
      <c r="T25158">
        <v>162562</v>
      </c>
      <c r="U25158">
        <v>1505.9567104</v>
      </c>
    </row>
    <row r="25159" spans="6:21">
      <c r="F25159">
        <v>162563</v>
      </c>
      <c r="T25159">
        <v>162563</v>
      </c>
      <c r="U25159">
        <v>1506.0025016</v>
      </c>
    </row>
    <row r="25160" spans="6:21">
      <c r="F25160">
        <v>162564</v>
      </c>
      <c r="T25160">
        <v>162564</v>
      </c>
      <c r="U25160">
        <v>1506.0482927999999</v>
      </c>
    </row>
    <row r="25161" spans="6:21">
      <c r="F25161">
        <v>162565</v>
      </c>
      <c r="T25161">
        <v>162565</v>
      </c>
      <c r="U25161">
        <v>1506.0940840000001</v>
      </c>
    </row>
    <row r="25162" spans="6:21">
      <c r="F25162">
        <v>162566</v>
      </c>
      <c r="T25162">
        <v>162566</v>
      </c>
      <c r="U25162">
        <v>1506.1398752</v>
      </c>
    </row>
    <row r="25163" spans="6:21">
      <c r="F25163">
        <v>162567</v>
      </c>
      <c r="T25163">
        <v>162567</v>
      </c>
      <c r="U25163">
        <v>1506.1856663999999</v>
      </c>
    </row>
    <row r="25164" spans="6:21">
      <c r="F25164">
        <v>162568</v>
      </c>
      <c r="T25164">
        <v>162568</v>
      </c>
      <c r="U25164">
        <v>1506.2314575999999</v>
      </c>
    </row>
    <row r="25165" spans="6:21">
      <c r="F25165">
        <v>162569</v>
      </c>
      <c r="T25165">
        <v>162569</v>
      </c>
      <c r="U25165">
        <v>1506.2772488000001</v>
      </c>
    </row>
    <row r="25166" spans="6:21">
      <c r="F25166">
        <v>162570</v>
      </c>
      <c r="T25166">
        <v>162570</v>
      </c>
      <c r="U25166">
        <v>1506.32304</v>
      </c>
    </row>
    <row r="25167" spans="6:21">
      <c r="F25167">
        <v>162571</v>
      </c>
      <c r="T25167">
        <v>162571</v>
      </c>
      <c r="U25167">
        <v>1506.3688311999999</v>
      </c>
    </row>
    <row r="25168" spans="6:21">
      <c r="F25168">
        <v>162572</v>
      </c>
      <c r="T25168">
        <v>162572</v>
      </c>
      <c r="U25168">
        <v>1506.4146224000001</v>
      </c>
    </row>
    <row r="25169" spans="6:21">
      <c r="F25169">
        <v>162573</v>
      </c>
      <c r="T25169">
        <v>162573</v>
      </c>
      <c r="U25169">
        <v>1506.4604136</v>
      </c>
    </row>
    <row r="25170" spans="6:21">
      <c r="F25170">
        <v>162574</v>
      </c>
      <c r="T25170">
        <v>162574</v>
      </c>
      <c r="U25170">
        <v>1506.5062048</v>
      </c>
    </row>
    <row r="25171" spans="6:21">
      <c r="F25171">
        <v>162575</v>
      </c>
      <c r="T25171">
        <v>162575</v>
      </c>
      <c r="U25171">
        <v>1506.5519959999999</v>
      </c>
    </row>
    <row r="25172" spans="6:21">
      <c r="F25172">
        <v>162576</v>
      </c>
      <c r="T25172">
        <v>162576</v>
      </c>
      <c r="U25172">
        <v>1506.5977872000001</v>
      </c>
    </row>
    <row r="25173" spans="6:21">
      <c r="F25173">
        <v>162577</v>
      </c>
      <c r="T25173">
        <v>162577</v>
      </c>
      <c r="U25173">
        <v>1506.6435784</v>
      </c>
    </row>
    <row r="25174" spans="6:21">
      <c r="F25174">
        <v>162578</v>
      </c>
      <c r="T25174">
        <v>162578</v>
      </c>
      <c r="U25174">
        <v>1506.6893696</v>
      </c>
    </row>
    <row r="25175" spans="6:21">
      <c r="F25175">
        <v>162579</v>
      </c>
      <c r="T25175">
        <v>162579</v>
      </c>
      <c r="U25175">
        <v>1506.7351607999999</v>
      </c>
    </row>
    <row r="25176" spans="6:21">
      <c r="F25176">
        <v>162580</v>
      </c>
      <c r="T25176">
        <v>162580</v>
      </c>
      <c r="U25176">
        <v>1506.7809520000001</v>
      </c>
    </row>
    <row r="25177" spans="6:21">
      <c r="F25177">
        <v>162581</v>
      </c>
      <c r="T25177">
        <v>162581</v>
      </c>
      <c r="U25177">
        <v>1506.8267432</v>
      </c>
    </row>
    <row r="25178" spans="6:21">
      <c r="F25178">
        <v>162582</v>
      </c>
      <c r="T25178">
        <v>162582</v>
      </c>
      <c r="U25178">
        <v>1506.8725343999999</v>
      </c>
    </row>
    <row r="25179" spans="6:21">
      <c r="F25179">
        <v>162583</v>
      </c>
      <c r="T25179">
        <v>162583</v>
      </c>
      <c r="U25179">
        <v>1506.9183255999999</v>
      </c>
    </row>
    <row r="25180" spans="6:21">
      <c r="F25180">
        <v>162584</v>
      </c>
      <c r="T25180">
        <v>162584</v>
      </c>
      <c r="U25180">
        <v>1506.9641168000001</v>
      </c>
    </row>
    <row r="25181" spans="6:21">
      <c r="F25181">
        <v>162585</v>
      </c>
      <c r="T25181">
        <v>162585</v>
      </c>
      <c r="U25181">
        <v>1507.009908</v>
      </c>
    </row>
    <row r="25182" spans="6:21">
      <c r="F25182">
        <v>162586</v>
      </c>
      <c r="T25182">
        <v>162586</v>
      </c>
      <c r="U25182">
        <v>1507.0556991999999</v>
      </c>
    </row>
    <row r="25183" spans="6:21">
      <c r="F25183">
        <v>162587</v>
      </c>
      <c r="T25183">
        <v>162587</v>
      </c>
      <c r="U25183">
        <v>1507.1014903999999</v>
      </c>
    </row>
    <row r="25184" spans="6:21">
      <c r="F25184">
        <v>162588</v>
      </c>
      <c r="T25184">
        <v>162588</v>
      </c>
      <c r="U25184">
        <v>1507.1472816</v>
      </c>
    </row>
    <row r="25185" spans="6:21">
      <c r="F25185">
        <v>162589</v>
      </c>
      <c r="T25185">
        <v>162589</v>
      </c>
      <c r="U25185">
        <v>1507.1930728</v>
      </c>
    </row>
    <row r="25186" spans="6:21">
      <c r="F25186">
        <v>162590</v>
      </c>
      <c r="T25186">
        <v>162590</v>
      </c>
      <c r="U25186">
        <v>1507.2388639999999</v>
      </c>
    </row>
    <row r="25187" spans="6:21">
      <c r="F25187">
        <v>162591</v>
      </c>
      <c r="T25187">
        <v>162591</v>
      </c>
      <c r="U25187">
        <v>1507.2846552000001</v>
      </c>
    </row>
    <row r="25188" spans="6:21">
      <c r="F25188">
        <v>162592</v>
      </c>
      <c r="T25188">
        <v>162592</v>
      </c>
      <c r="U25188">
        <v>1507.3304464</v>
      </c>
    </row>
    <row r="25189" spans="6:21">
      <c r="F25189">
        <v>162593</v>
      </c>
      <c r="T25189">
        <v>162593</v>
      </c>
      <c r="U25189">
        <v>1507.3762376</v>
      </c>
    </row>
    <row r="25190" spans="6:21">
      <c r="F25190">
        <v>162594</v>
      </c>
      <c r="T25190">
        <v>162594</v>
      </c>
      <c r="U25190">
        <v>1507.4220287999999</v>
      </c>
    </row>
    <row r="25191" spans="6:21">
      <c r="F25191">
        <v>162595</v>
      </c>
      <c r="T25191">
        <v>162595</v>
      </c>
      <c r="U25191">
        <v>1507.4678200000001</v>
      </c>
    </row>
    <row r="25192" spans="6:21">
      <c r="F25192">
        <v>162596</v>
      </c>
      <c r="T25192">
        <v>162596</v>
      </c>
      <c r="U25192">
        <v>1507.5136112</v>
      </c>
    </row>
    <row r="25193" spans="6:21">
      <c r="F25193">
        <v>162597</v>
      </c>
      <c r="T25193">
        <v>162597</v>
      </c>
      <c r="U25193">
        <v>1507.5594024</v>
      </c>
    </row>
    <row r="25194" spans="6:21">
      <c r="F25194">
        <v>162598</v>
      </c>
      <c r="T25194">
        <v>162598</v>
      </c>
      <c r="U25194">
        <v>1507.6051935999999</v>
      </c>
    </row>
    <row r="25195" spans="6:21">
      <c r="F25195">
        <v>162599</v>
      </c>
      <c r="T25195">
        <v>162599</v>
      </c>
      <c r="U25195">
        <v>1507.6509848000001</v>
      </c>
    </row>
    <row r="25196" spans="6:21">
      <c r="F25196">
        <v>162600</v>
      </c>
      <c r="T25196">
        <v>162600</v>
      </c>
      <c r="U25196">
        <v>1507.696776</v>
      </c>
    </row>
    <row r="25197" spans="6:21">
      <c r="F25197">
        <v>162601</v>
      </c>
      <c r="T25197">
        <v>162601</v>
      </c>
      <c r="U25197">
        <v>1507.7425671999999</v>
      </c>
    </row>
    <row r="25198" spans="6:21">
      <c r="F25198">
        <v>162602</v>
      </c>
      <c r="T25198">
        <v>162602</v>
      </c>
      <c r="U25198">
        <v>1507.7883584000001</v>
      </c>
    </row>
    <row r="25199" spans="6:21">
      <c r="F25199">
        <v>162603</v>
      </c>
      <c r="T25199">
        <v>162603</v>
      </c>
      <c r="U25199">
        <v>1507.8341496</v>
      </c>
    </row>
    <row r="25200" spans="6:21">
      <c r="F25200">
        <v>162604</v>
      </c>
      <c r="T25200">
        <v>162604</v>
      </c>
      <c r="U25200">
        <v>1507.8799408</v>
      </c>
    </row>
    <row r="25201" spans="6:21">
      <c r="F25201">
        <v>162605</v>
      </c>
      <c r="T25201">
        <v>162605</v>
      </c>
      <c r="U25201">
        <v>1507.9257319999999</v>
      </c>
    </row>
    <row r="25202" spans="6:21">
      <c r="F25202">
        <v>162606</v>
      </c>
      <c r="T25202">
        <v>162606</v>
      </c>
      <c r="U25202">
        <v>1507.9715231999999</v>
      </c>
    </row>
    <row r="25203" spans="6:21">
      <c r="F25203">
        <v>162607</v>
      </c>
      <c r="T25203">
        <v>162607</v>
      </c>
      <c r="U25203">
        <v>1508.0173144</v>
      </c>
    </row>
    <row r="25204" spans="6:21">
      <c r="F25204">
        <v>162608</v>
      </c>
      <c r="T25204">
        <v>162608</v>
      </c>
      <c r="U25204">
        <v>1508.0631056</v>
      </c>
    </row>
    <row r="25205" spans="6:21">
      <c r="F25205">
        <v>162609</v>
      </c>
      <c r="T25205">
        <v>162609</v>
      </c>
      <c r="U25205">
        <v>1508.1088967999999</v>
      </c>
    </row>
    <row r="25206" spans="6:21">
      <c r="F25206">
        <v>162610</v>
      </c>
      <c r="T25206">
        <v>162610</v>
      </c>
      <c r="U25206">
        <v>1508.1546880000001</v>
      </c>
    </row>
    <row r="25207" spans="6:21">
      <c r="F25207">
        <v>162611</v>
      </c>
      <c r="T25207">
        <v>162611</v>
      </c>
      <c r="U25207">
        <v>1508.2004792</v>
      </c>
    </row>
    <row r="25208" spans="6:21">
      <c r="F25208">
        <v>162612</v>
      </c>
      <c r="T25208">
        <v>162612</v>
      </c>
      <c r="U25208">
        <v>1508.2462704</v>
      </c>
    </row>
    <row r="25209" spans="6:21">
      <c r="F25209">
        <v>162613</v>
      </c>
      <c r="T25209">
        <v>162613</v>
      </c>
      <c r="U25209">
        <v>1508.2920615999999</v>
      </c>
    </row>
    <row r="25210" spans="6:21">
      <c r="F25210">
        <v>162614</v>
      </c>
      <c r="T25210">
        <v>162614</v>
      </c>
      <c r="U25210">
        <v>1508.3378528000001</v>
      </c>
    </row>
    <row r="25211" spans="6:21">
      <c r="F25211">
        <v>162615</v>
      </c>
      <c r="T25211">
        <v>162615</v>
      </c>
      <c r="U25211">
        <v>1508.383644</v>
      </c>
    </row>
    <row r="25212" spans="6:21">
      <c r="F25212">
        <v>162616</v>
      </c>
      <c r="T25212">
        <v>162616</v>
      </c>
      <c r="U25212">
        <v>1508.4294351999999</v>
      </c>
    </row>
    <row r="25213" spans="6:21">
      <c r="F25213">
        <v>162617</v>
      </c>
      <c r="T25213">
        <v>162617</v>
      </c>
      <c r="U25213">
        <v>1508.4752263999999</v>
      </c>
    </row>
    <row r="25214" spans="6:21">
      <c r="F25214">
        <v>162618</v>
      </c>
      <c r="T25214">
        <v>162618</v>
      </c>
      <c r="U25214">
        <v>1508.5210176000001</v>
      </c>
    </row>
    <row r="25215" spans="6:21">
      <c r="F25215">
        <v>162619</v>
      </c>
      <c r="T25215">
        <v>162619</v>
      </c>
      <c r="U25215">
        <v>1508.5668088</v>
      </c>
    </row>
    <row r="25216" spans="6:21">
      <c r="F25216">
        <v>162620</v>
      </c>
      <c r="T25216">
        <v>162620</v>
      </c>
      <c r="U25216">
        <v>1508.6125999999999</v>
      </c>
    </row>
    <row r="25217" spans="6:21">
      <c r="F25217">
        <v>162621</v>
      </c>
      <c r="T25217">
        <v>162621</v>
      </c>
      <c r="U25217">
        <v>1508.6583912000001</v>
      </c>
    </row>
    <row r="25218" spans="6:21">
      <c r="F25218">
        <v>162622</v>
      </c>
      <c r="T25218">
        <v>162622</v>
      </c>
      <c r="U25218">
        <v>1508.7041824</v>
      </c>
    </row>
    <row r="25219" spans="6:21">
      <c r="F25219">
        <v>162623</v>
      </c>
      <c r="T25219">
        <v>162623</v>
      </c>
      <c r="U25219">
        <v>1508.7499736</v>
      </c>
    </row>
    <row r="25220" spans="6:21">
      <c r="F25220">
        <v>162624</v>
      </c>
      <c r="T25220">
        <v>162624</v>
      </c>
      <c r="U25220">
        <v>1508.7957647999999</v>
      </c>
    </row>
    <row r="25221" spans="6:21">
      <c r="F25221">
        <v>162625</v>
      </c>
      <c r="T25221">
        <v>162625</v>
      </c>
      <c r="U25221">
        <v>1508.8415560000001</v>
      </c>
    </row>
    <row r="25222" spans="6:21">
      <c r="F25222">
        <v>162626</v>
      </c>
      <c r="T25222">
        <v>162626</v>
      </c>
      <c r="U25222">
        <v>1508.8873472</v>
      </c>
    </row>
    <row r="25223" spans="6:21">
      <c r="F25223">
        <v>162627</v>
      </c>
      <c r="T25223">
        <v>162627</v>
      </c>
      <c r="U25223">
        <v>1508.9331384</v>
      </c>
    </row>
    <row r="25224" spans="6:21">
      <c r="F25224">
        <v>162628</v>
      </c>
      <c r="T25224">
        <v>162628</v>
      </c>
      <c r="U25224">
        <v>1508.9789295999999</v>
      </c>
    </row>
    <row r="25225" spans="6:21">
      <c r="F25225">
        <v>162629</v>
      </c>
      <c r="T25225">
        <v>162629</v>
      </c>
      <c r="U25225">
        <v>1509.0247208000001</v>
      </c>
    </row>
    <row r="25226" spans="6:21">
      <c r="F25226">
        <v>162630</v>
      </c>
      <c r="T25226">
        <v>162630</v>
      </c>
      <c r="U25226">
        <v>1509.070512</v>
      </c>
    </row>
    <row r="25227" spans="6:21">
      <c r="F25227">
        <v>162631</v>
      </c>
      <c r="T25227">
        <v>162631</v>
      </c>
      <c r="U25227">
        <v>1509.1163031999999</v>
      </c>
    </row>
    <row r="25228" spans="6:21">
      <c r="F25228">
        <v>162632</v>
      </c>
      <c r="T25228">
        <v>162632</v>
      </c>
      <c r="U25228">
        <v>1509.1620944000001</v>
      </c>
    </row>
    <row r="25229" spans="6:21">
      <c r="F25229">
        <v>162633</v>
      </c>
      <c r="T25229">
        <v>162633</v>
      </c>
      <c r="U25229">
        <v>1509.2078856000001</v>
      </c>
    </row>
    <row r="25230" spans="6:21">
      <c r="F25230">
        <v>162634</v>
      </c>
      <c r="T25230">
        <v>162634</v>
      </c>
      <c r="U25230">
        <v>1509.2536768</v>
      </c>
    </row>
    <row r="25231" spans="6:21">
      <c r="F25231">
        <v>162635</v>
      </c>
      <c r="T25231">
        <v>162635</v>
      </c>
      <c r="U25231">
        <v>1509.2994679999999</v>
      </c>
    </row>
    <row r="25232" spans="6:21">
      <c r="F25232">
        <v>162636</v>
      </c>
      <c r="T25232">
        <v>162636</v>
      </c>
      <c r="U25232">
        <v>1509.3452591999999</v>
      </c>
    </row>
    <row r="25233" spans="6:21">
      <c r="F25233">
        <v>162637</v>
      </c>
      <c r="T25233">
        <v>162637</v>
      </c>
      <c r="U25233">
        <v>1509.3910504</v>
      </c>
    </row>
    <row r="25234" spans="6:21">
      <c r="F25234">
        <v>162638</v>
      </c>
      <c r="T25234">
        <v>162638</v>
      </c>
      <c r="U25234">
        <v>1509.4368416</v>
      </c>
    </row>
    <row r="25235" spans="6:21">
      <c r="F25235">
        <v>162639</v>
      </c>
      <c r="T25235">
        <v>162639</v>
      </c>
      <c r="U25235">
        <v>1509.4826327999999</v>
      </c>
    </row>
    <row r="25236" spans="6:21">
      <c r="F25236">
        <v>162640</v>
      </c>
      <c r="T25236">
        <v>162640</v>
      </c>
      <c r="U25236">
        <v>1509.5284240000001</v>
      </c>
    </row>
    <row r="25237" spans="6:21">
      <c r="F25237">
        <v>162641</v>
      </c>
      <c r="T25237">
        <v>162641</v>
      </c>
      <c r="U25237">
        <v>1509.5742152</v>
      </c>
    </row>
    <row r="25238" spans="6:21">
      <c r="F25238">
        <v>162642</v>
      </c>
      <c r="T25238">
        <v>162642</v>
      </c>
      <c r="U25238">
        <v>1509.6200064</v>
      </c>
    </row>
    <row r="25239" spans="6:21">
      <c r="F25239">
        <v>162643</v>
      </c>
      <c r="T25239">
        <v>162643</v>
      </c>
      <c r="U25239">
        <v>1509.6657975999999</v>
      </c>
    </row>
    <row r="25240" spans="6:21">
      <c r="F25240">
        <v>162644</v>
      </c>
      <c r="T25240">
        <v>162644</v>
      </c>
      <c r="U25240">
        <v>1509.7115888000001</v>
      </c>
    </row>
    <row r="25241" spans="6:21">
      <c r="F25241">
        <v>162645</v>
      </c>
      <c r="T25241">
        <v>162645</v>
      </c>
      <c r="U25241">
        <v>1509.75738</v>
      </c>
    </row>
    <row r="25242" spans="6:21">
      <c r="F25242">
        <v>162646</v>
      </c>
      <c r="T25242">
        <v>162646</v>
      </c>
      <c r="U25242">
        <v>1509.8031712</v>
      </c>
    </row>
    <row r="25243" spans="6:21">
      <c r="F25243">
        <v>162647</v>
      </c>
      <c r="T25243">
        <v>162647</v>
      </c>
      <c r="U25243">
        <v>1509.8489623999999</v>
      </c>
    </row>
    <row r="25244" spans="6:21">
      <c r="F25244">
        <v>162648</v>
      </c>
      <c r="T25244">
        <v>162648</v>
      </c>
      <c r="U25244">
        <v>1509.8947536000001</v>
      </c>
    </row>
    <row r="25245" spans="6:21">
      <c r="F25245">
        <v>162649</v>
      </c>
      <c r="T25245">
        <v>162649</v>
      </c>
      <c r="U25245">
        <v>1509.9405448</v>
      </c>
    </row>
    <row r="25246" spans="6:21">
      <c r="F25246">
        <v>162650</v>
      </c>
      <c r="T25246">
        <v>162650</v>
      </c>
      <c r="U25246">
        <v>1509.9863359999999</v>
      </c>
    </row>
    <row r="25247" spans="6:21">
      <c r="F25247">
        <v>162651</v>
      </c>
      <c r="T25247">
        <v>162651</v>
      </c>
      <c r="U25247">
        <v>1510.0321272000001</v>
      </c>
    </row>
    <row r="25248" spans="6:21">
      <c r="F25248">
        <v>162652</v>
      </c>
      <c r="T25248">
        <v>162652</v>
      </c>
      <c r="U25248">
        <v>1510.0779184</v>
      </c>
    </row>
    <row r="25249" spans="6:21">
      <c r="F25249">
        <v>162653</v>
      </c>
      <c r="T25249">
        <v>162653</v>
      </c>
      <c r="U25249">
        <v>1510.1237096</v>
      </c>
    </row>
    <row r="25250" spans="6:21">
      <c r="F25250">
        <v>162654</v>
      </c>
      <c r="T25250">
        <v>162654</v>
      </c>
      <c r="U25250">
        <v>1510.1695007999999</v>
      </c>
    </row>
    <row r="25251" spans="6:21">
      <c r="F25251">
        <v>162655</v>
      </c>
      <c r="T25251">
        <v>162655</v>
      </c>
      <c r="U25251">
        <v>1510.2152919999999</v>
      </c>
    </row>
    <row r="25252" spans="6:21">
      <c r="F25252">
        <v>162656</v>
      </c>
      <c r="T25252">
        <v>162656</v>
      </c>
      <c r="U25252">
        <v>1510.2610832</v>
      </c>
    </row>
    <row r="25253" spans="6:21">
      <c r="F25253">
        <v>162657</v>
      </c>
      <c r="T25253">
        <v>162657</v>
      </c>
      <c r="U25253">
        <v>1510.3068744</v>
      </c>
    </row>
    <row r="25254" spans="6:21">
      <c r="F25254">
        <v>162658</v>
      </c>
      <c r="T25254">
        <v>162658</v>
      </c>
      <c r="U25254">
        <v>1510.3526655999999</v>
      </c>
    </row>
    <row r="25255" spans="6:21">
      <c r="F25255">
        <v>162659</v>
      </c>
      <c r="T25255">
        <v>162659</v>
      </c>
      <c r="U25255">
        <v>1510.3984568000001</v>
      </c>
    </row>
    <row r="25256" spans="6:21">
      <c r="F25256">
        <v>162660</v>
      </c>
      <c r="T25256">
        <v>162660</v>
      </c>
      <c r="U25256">
        <v>1510.444248</v>
      </c>
    </row>
    <row r="25257" spans="6:21">
      <c r="F25257">
        <v>162661</v>
      </c>
      <c r="T25257">
        <v>162661</v>
      </c>
      <c r="U25257">
        <v>1510.4900392</v>
      </c>
    </row>
    <row r="25258" spans="6:21">
      <c r="F25258">
        <v>162662</v>
      </c>
      <c r="T25258">
        <v>162662</v>
      </c>
      <c r="U25258">
        <v>1510.5358303999999</v>
      </c>
    </row>
    <row r="25259" spans="6:21">
      <c r="F25259">
        <v>162663</v>
      </c>
      <c r="T25259">
        <v>162663</v>
      </c>
      <c r="U25259">
        <v>1510.5816216000001</v>
      </c>
    </row>
    <row r="25260" spans="6:21">
      <c r="F25260">
        <v>162664</v>
      </c>
      <c r="T25260">
        <v>162664</v>
      </c>
      <c r="U25260">
        <v>1510.6274128</v>
      </c>
    </row>
    <row r="25261" spans="6:21">
      <c r="F25261">
        <v>162665</v>
      </c>
      <c r="T25261">
        <v>162665</v>
      </c>
      <c r="U25261">
        <v>1510.6732039999999</v>
      </c>
    </row>
    <row r="25262" spans="6:21">
      <c r="F25262">
        <v>162666</v>
      </c>
      <c r="T25262">
        <v>162666</v>
      </c>
      <c r="U25262">
        <v>1510.7189951999999</v>
      </c>
    </row>
    <row r="25263" spans="6:21">
      <c r="F25263">
        <v>162667</v>
      </c>
      <c r="T25263">
        <v>162667</v>
      </c>
      <c r="U25263">
        <v>1510.7647864</v>
      </c>
    </row>
    <row r="25264" spans="6:21">
      <c r="F25264">
        <v>162668</v>
      </c>
      <c r="T25264">
        <v>162668</v>
      </c>
      <c r="U25264">
        <v>1510.8105776</v>
      </c>
    </row>
    <row r="25265" spans="6:21">
      <c r="F25265">
        <v>162669</v>
      </c>
      <c r="T25265">
        <v>162669</v>
      </c>
      <c r="U25265">
        <v>1510.8563687999999</v>
      </c>
    </row>
    <row r="25266" spans="6:21">
      <c r="F25266">
        <v>162670</v>
      </c>
      <c r="T25266">
        <v>162670</v>
      </c>
      <c r="U25266">
        <v>1510.9021600000001</v>
      </c>
    </row>
    <row r="25267" spans="6:21">
      <c r="F25267">
        <v>162671</v>
      </c>
      <c r="T25267">
        <v>162671</v>
      </c>
      <c r="U25267">
        <v>1510.9479512</v>
      </c>
    </row>
    <row r="25268" spans="6:21">
      <c r="F25268">
        <v>162672</v>
      </c>
      <c r="T25268">
        <v>162672</v>
      </c>
      <c r="U25268">
        <v>1510.9937424</v>
      </c>
    </row>
    <row r="25269" spans="6:21">
      <c r="F25269">
        <v>162673</v>
      </c>
      <c r="T25269">
        <v>162673</v>
      </c>
      <c r="U25269">
        <v>1511.0395335999999</v>
      </c>
    </row>
    <row r="25270" spans="6:21">
      <c r="F25270">
        <v>162674</v>
      </c>
      <c r="T25270">
        <v>162674</v>
      </c>
      <c r="U25270">
        <v>1511.0853248000001</v>
      </c>
    </row>
    <row r="25271" spans="6:21">
      <c r="F25271">
        <v>162675</v>
      </c>
      <c r="T25271">
        <v>162675</v>
      </c>
      <c r="U25271">
        <v>1511.131116</v>
      </c>
    </row>
    <row r="25272" spans="6:21">
      <c r="F25272">
        <v>162676</v>
      </c>
      <c r="T25272">
        <v>162676</v>
      </c>
      <c r="U25272">
        <v>1511.1769072</v>
      </c>
    </row>
    <row r="25273" spans="6:21">
      <c r="F25273">
        <v>162677</v>
      </c>
      <c r="T25273">
        <v>162677</v>
      </c>
      <c r="U25273">
        <v>1511.2226983999999</v>
      </c>
    </row>
    <row r="25274" spans="6:21">
      <c r="F25274">
        <v>162678</v>
      </c>
      <c r="T25274">
        <v>162678</v>
      </c>
      <c r="U25274">
        <v>1511.2684896000001</v>
      </c>
    </row>
    <row r="25275" spans="6:21">
      <c r="F25275">
        <v>162679</v>
      </c>
      <c r="T25275">
        <v>162679</v>
      </c>
      <c r="U25275">
        <v>1511.3142808</v>
      </c>
    </row>
    <row r="25276" spans="6:21">
      <c r="F25276">
        <v>162680</v>
      </c>
      <c r="T25276">
        <v>162680</v>
      </c>
      <c r="U25276">
        <v>1511.3600719999999</v>
      </c>
    </row>
    <row r="25277" spans="6:21">
      <c r="F25277">
        <v>162681</v>
      </c>
      <c r="T25277">
        <v>162681</v>
      </c>
      <c r="U25277">
        <v>1511.4058632000001</v>
      </c>
    </row>
    <row r="25278" spans="6:21">
      <c r="F25278">
        <v>162682</v>
      </c>
      <c r="T25278">
        <v>162682</v>
      </c>
      <c r="U25278">
        <v>1511.4516544000001</v>
      </c>
    </row>
    <row r="25279" spans="6:21">
      <c r="F25279">
        <v>162683</v>
      </c>
      <c r="T25279">
        <v>162683</v>
      </c>
      <c r="U25279">
        <v>1511.4974456</v>
      </c>
    </row>
    <row r="25280" spans="6:21">
      <c r="F25280">
        <v>162684</v>
      </c>
      <c r="T25280">
        <v>162684</v>
      </c>
      <c r="U25280">
        <v>1511.5432367999999</v>
      </c>
    </row>
    <row r="25281" spans="6:21">
      <c r="F25281">
        <v>162685</v>
      </c>
      <c r="T25281">
        <v>162685</v>
      </c>
      <c r="U25281">
        <v>1511.5890279999999</v>
      </c>
    </row>
    <row r="25282" spans="6:21">
      <c r="F25282">
        <v>162686</v>
      </c>
      <c r="T25282">
        <v>162686</v>
      </c>
      <c r="U25282">
        <v>1511.6348192</v>
      </c>
    </row>
    <row r="25283" spans="6:21">
      <c r="F25283">
        <v>162687</v>
      </c>
      <c r="T25283">
        <v>162687</v>
      </c>
      <c r="U25283">
        <v>1511.6806104</v>
      </c>
    </row>
    <row r="25284" spans="6:21">
      <c r="F25284">
        <v>162688</v>
      </c>
      <c r="T25284">
        <v>162688</v>
      </c>
      <c r="U25284">
        <v>1511.7264015999999</v>
      </c>
    </row>
    <row r="25285" spans="6:21">
      <c r="F25285">
        <v>162689</v>
      </c>
      <c r="T25285">
        <v>162689</v>
      </c>
      <c r="U25285">
        <v>1511.7721928000001</v>
      </c>
    </row>
    <row r="25286" spans="6:21">
      <c r="F25286">
        <v>162690</v>
      </c>
      <c r="T25286">
        <v>162690</v>
      </c>
      <c r="U25286">
        <v>1511.817984</v>
      </c>
    </row>
    <row r="25287" spans="6:21">
      <c r="F25287">
        <v>162691</v>
      </c>
      <c r="T25287">
        <v>162691</v>
      </c>
      <c r="U25287">
        <v>1511.8637752</v>
      </c>
    </row>
    <row r="25288" spans="6:21">
      <c r="F25288">
        <v>162692</v>
      </c>
      <c r="T25288">
        <v>162692</v>
      </c>
      <c r="U25288">
        <v>1511.9095663999999</v>
      </c>
    </row>
    <row r="25289" spans="6:21">
      <c r="F25289">
        <v>162693</v>
      </c>
      <c r="T25289">
        <v>162693</v>
      </c>
      <c r="U25289">
        <v>1511.9553576000001</v>
      </c>
    </row>
    <row r="25290" spans="6:21">
      <c r="F25290">
        <v>162694</v>
      </c>
      <c r="T25290">
        <v>162694</v>
      </c>
      <c r="U25290">
        <v>1512.0011488</v>
      </c>
    </row>
    <row r="25291" spans="6:21">
      <c r="F25291">
        <v>162695</v>
      </c>
      <c r="T25291">
        <v>162695</v>
      </c>
      <c r="U25291">
        <v>1512.0469399999999</v>
      </c>
    </row>
    <row r="25292" spans="6:21">
      <c r="F25292">
        <v>162696</v>
      </c>
      <c r="T25292">
        <v>162696</v>
      </c>
      <c r="U25292">
        <v>1512.0927311999999</v>
      </c>
    </row>
    <row r="25293" spans="6:21">
      <c r="F25293">
        <v>162697</v>
      </c>
      <c r="T25293">
        <v>162697</v>
      </c>
      <c r="U25293">
        <v>1512.1385224000001</v>
      </c>
    </row>
    <row r="25294" spans="6:21">
      <c r="F25294">
        <v>162698</v>
      </c>
      <c r="T25294">
        <v>162698</v>
      </c>
      <c r="U25294">
        <v>1512.1843136</v>
      </c>
    </row>
    <row r="25295" spans="6:21">
      <c r="F25295">
        <v>162699</v>
      </c>
      <c r="T25295">
        <v>162699</v>
      </c>
      <c r="U25295">
        <v>1512.2301047999999</v>
      </c>
    </row>
    <row r="25296" spans="6:21">
      <c r="F25296">
        <v>162700</v>
      </c>
      <c r="T25296">
        <v>162700</v>
      </c>
      <c r="U25296">
        <v>1512.2758960000001</v>
      </c>
    </row>
    <row r="25297" spans="6:21">
      <c r="F25297">
        <v>162701</v>
      </c>
      <c r="T25297">
        <v>162701</v>
      </c>
      <c r="U25297">
        <v>1512.3216872</v>
      </c>
    </row>
    <row r="25298" spans="6:21">
      <c r="F25298">
        <v>162702</v>
      </c>
      <c r="T25298">
        <v>162702</v>
      </c>
      <c r="U25298">
        <v>1512.3674784</v>
      </c>
    </row>
    <row r="25299" spans="6:21">
      <c r="F25299">
        <v>162703</v>
      </c>
      <c r="T25299">
        <v>162703</v>
      </c>
      <c r="U25299">
        <v>1512.4132695999999</v>
      </c>
    </row>
    <row r="25300" spans="6:21">
      <c r="F25300">
        <v>162704</v>
      </c>
      <c r="T25300">
        <v>162704</v>
      </c>
      <c r="U25300">
        <v>1512.4590607999999</v>
      </c>
    </row>
    <row r="25301" spans="6:21">
      <c r="F25301">
        <v>162705</v>
      </c>
      <c r="T25301">
        <v>162705</v>
      </c>
      <c r="U25301">
        <v>1512.504852</v>
      </c>
    </row>
    <row r="25302" spans="6:21">
      <c r="F25302">
        <v>162706</v>
      </c>
      <c r="T25302">
        <v>162706</v>
      </c>
      <c r="U25302">
        <v>1512.5506432</v>
      </c>
    </row>
    <row r="25303" spans="6:21">
      <c r="F25303">
        <v>162707</v>
      </c>
      <c r="T25303">
        <v>162707</v>
      </c>
      <c r="U25303">
        <v>1512.5964343999999</v>
      </c>
    </row>
    <row r="25304" spans="6:21">
      <c r="F25304">
        <v>162708</v>
      </c>
      <c r="T25304">
        <v>162708</v>
      </c>
      <c r="U25304">
        <v>1512.6422256000001</v>
      </c>
    </row>
    <row r="25305" spans="6:21">
      <c r="F25305">
        <v>162709</v>
      </c>
      <c r="T25305">
        <v>162709</v>
      </c>
      <c r="U25305">
        <v>1512.6880168</v>
      </c>
    </row>
    <row r="25306" spans="6:21">
      <c r="F25306">
        <v>162710</v>
      </c>
      <c r="T25306">
        <v>162710</v>
      </c>
      <c r="U25306">
        <v>1512.733808</v>
      </c>
    </row>
    <row r="25307" spans="6:21">
      <c r="F25307">
        <v>162711</v>
      </c>
      <c r="T25307">
        <v>162711</v>
      </c>
      <c r="U25307">
        <v>1512.7795991999999</v>
      </c>
    </row>
    <row r="25308" spans="6:21">
      <c r="F25308">
        <v>162712</v>
      </c>
      <c r="T25308">
        <v>162712</v>
      </c>
      <c r="U25308">
        <v>1512.8253904000001</v>
      </c>
    </row>
    <row r="25309" spans="6:21">
      <c r="F25309">
        <v>162713</v>
      </c>
      <c r="T25309">
        <v>162713</v>
      </c>
      <c r="U25309">
        <v>1512.8711816</v>
      </c>
    </row>
    <row r="25310" spans="6:21">
      <c r="F25310">
        <v>162714</v>
      </c>
      <c r="T25310">
        <v>162714</v>
      </c>
      <c r="U25310">
        <v>1512.9169727999999</v>
      </c>
    </row>
    <row r="25311" spans="6:21">
      <c r="F25311">
        <v>162715</v>
      </c>
      <c r="T25311">
        <v>162715</v>
      </c>
      <c r="U25311">
        <v>1512.9627639999999</v>
      </c>
    </row>
    <row r="25312" spans="6:21">
      <c r="F25312">
        <v>162716</v>
      </c>
      <c r="T25312">
        <v>162716</v>
      </c>
      <c r="U25312">
        <v>1513.0085552</v>
      </c>
    </row>
    <row r="25313" spans="6:21">
      <c r="F25313">
        <v>162717</v>
      </c>
      <c r="T25313">
        <v>162717</v>
      </c>
      <c r="U25313">
        <v>1513.0543464</v>
      </c>
    </row>
    <row r="25314" spans="6:21">
      <c r="F25314">
        <v>162718</v>
      </c>
      <c r="T25314">
        <v>162718</v>
      </c>
      <c r="U25314">
        <v>1513.1001375999999</v>
      </c>
    </row>
    <row r="25315" spans="6:21">
      <c r="F25315">
        <v>162719</v>
      </c>
      <c r="T25315">
        <v>162719</v>
      </c>
      <c r="U25315">
        <v>1513.1459288000001</v>
      </c>
    </row>
    <row r="25316" spans="6:21">
      <c r="F25316">
        <v>162720</v>
      </c>
      <c r="T25316">
        <v>162720</v>
      </c>
      <c r="U25316">
        <v>1513.19172</v>
      </c>
    </row>
    <row r="25317" spans="6:21">
      <c r="F25317">
        <v>162721</v>
      </c>
      <c r="T25317">
        <v>162721</v>
      </c>
      <c r="U25317">
        <v>1513.2375112</v>
      </c>
    </row>
    <row r="25318" spans="6:21">
      <c r="F25318">
        <v>162722</v>
      </c>
      <c r="T25318">
        <v>162722</v>
      </c>
      <c r="U25318">
        <v>1513.2833023999999</v>
      </c>
    </row>
    <row r="25319" spans="6:21">
      <c r="F25319">
        <v>162723</v>
      </c>
      <c r="T25319">
        <v>162723</v>
      </c>
      <c r="U25319">
        <v>1513.3290936000001</v>
      </c>
    </row>
    <row r="25320" spans="6:21">
      <c r="F25320">
        <v>162724</v>
      </c>
      <c r="T25320">
        <v>162724</v>
      </c>
      <c r="U25320">
        <v>1513.3748848</v>
      </c>
    </row>
    <row r="25321" spans="6:21">
      <c r="F25321">
        <v>162725</v>
      </c>
      <c r="T25321">
        <v>162725</v>
      </c>
      <c r="U25321">
        <v>1513.420676</v>
      </c>
    </row>
    <row r="25322" spans="6:21">
      <c r="F25322">
        <v>162726</v>
      </c>
      <c r="T25322">
        <v>162726</v>
      </c>
      <c r="U25322">
        <v>1513.4664671999999</v>
      </c>
    </row>
    <row r="25323" spans="6:21">
      <c r="F25323">
        <v>162727</v>
      </c>
      <c r="T25323">
        <v>162727</v>
      </c>
      <c r="U25323">
        <v>1513.5122584000001</v>
      </c>
    </row>
    <row r="25324" spans="6:21">
      <c r="F25324">
        <v>162728</v>
      </c>
      <c r="T25324">
        <v>162728</v>
      </c>
      <c r="U25324">
        <v>1513.5580496</v>
      </c>
    </row>
    <row r="25325" spans="6:21">
      <c r="F25325">
        <v>162729</v>
      </c>
      <c r="T25325">
        <v>162729</v>
      </c>
      <c r="U25325">
        <v>1513.6038407999999</v>
      </c>
    </row>
    <row r="25326" spans="6:21">
      <c r="F25326">
        <v>162730</v>
      </c>
      <c r="T25326">
        <v>162730</v>
      </c>
      <c r="U25326">
        <v>1513.6496320000001</v>
      </c>
    </row>
    <row r="25327" spans="6:21">
      <c r="F25327">
        <v>162731</v>
      </c>
      <c r="T25327">
        <v>162731</v>
      </c>
      <c r="U25327">
        <v>1513.6954232000001</v>
      </c>
    </row>
    <row r="25328" spans="6:21">
      <c r="F25328">
        <v>162732</v>
      </c>
      <c r="T25328">
        <v>162732</v>
      </c>
      <c r="U25328">
        <v>1513.7412144</v>
      </c>
    </row>
    <row r="25329" spans="6:21">
      <c r="F25329">
        <v>162733</v>
      </c>
      <c r="T25329">
        <v>162733</v>
      </c>
      <c r="U25329">
        <v>1513.7870055999999</v>
      </c>
    </row>
    <row r="25330" spans="6:21">
      <c r="F25330">
        <v>162734</v>
      </c>
      <c r="T25330">
        <v>162734</v>
      </c>
      <c r="U25330">
        <v>1513.8327967999999</v>
      </c>
    </row>
    <row r="25331" spans="6:21">
      <c r="F25331">
        <v>162735</v>
      </c>
      <c r="T25331">
        <v>162735</v>
      </c>
      <c r="U25331">
        <v>1513.878588</v>
      </c>
    </row>
    <row r="25332" spans="6:21">
      <c r="F25332">
        <v>162736</v>
      </c>
      <c r="T25332">
        <v>162736</v>
      </c>
      <c r="U25332">
        <v>1513.9243792</v>
      </c>
    </row>
    <row r="25333" spans="6:21">
      <c r="F25333">
        <v>162737</v>
      </c>
      <c r="T25333">
        <v>162737</v>
      </c>
      <c r="U25333">
        <v>1513.9701703999999</v>
      </c>
    </row>
    <row r="25334" spans="6:21">
      <c r="F25334">
        <v>162738</v>
      </c>
      <c r="T25334">
        <v>162738</v>
      </c>
      <c r="U25334">
        <v>1514.0159616000001</v>
      </c>
    </row>
    <row r="25335" spans="6:21">
      <c r="F25335">
        <v>162739</v>
      </c>
      <c r="T25335">
        <v>162739</v>
      </c>
      <c r="U25335">
        <v>1514.0617528</v>
      </c>
    </row>
    <row r="25336" spans="6:21">
      <c r="F25336">
        <v>162740</v>
      </c>
      <c r="T25336">
        <v>162740</v>
      </c>
      <c r="U25336">
        <v>1514.107544</v>
      </c>
    </row>
    <row r="25337" spans="6:21">
      <c r="F25337">
        <v>162741</v>
      </c>
      <c r="T25337">
        <v>162741</v>
      </c>
      <c r="U25337">
        <v>1514.1533351999999</v>
      </c>
    </row>
    <row r="25338" spans="6:21">
      <c r="F25338">
        <v>162742</v>
      </c>
      <c r="T25338">
        <v>162742</v>
      </c>
      <c r="U25338">
        <v>1514.1991264000001</v>
      </c>
    </row>
    <row r="25339" spans="6:21">
      <c r="F25339">
        <v>162743</v>
      </c>
      <c r="T25339">
        <v>162743</v>
      </c>
      <c r="U25339">
        <v>1514.2449176</v>
      </c>
    </row>
    <row r="25340" spans="6:21">
      <c r="F25340">
        <v>162744</v>
      </c>
      <c r="T25340">
        <v>162744</v>
      </c>
      <c r="U25340">
        <v>1514.2907087999999</v>
      </c>
    </row>
    <row r="25341" spans="6:21">
      <c r="F25341">
        <v>162745</v>
      </c>
      <c r="T25341">
        <v>162745</v>
      </c>
      <c r="U25341">
        <v>1514.3364999999999</v>
      </c>
    </row>
    <row r="25342" spans="6:21">
      <c r="F25342">
        <v>162746</v>
      </c>
      <c r="T25342">
        <v>162746</v>
      </c>
      <c r="U25342">
        <v>1514.3822912000001</v>
      </c>
    </row>
    <row r="25343" spans="6:21">
      <c r="F25343">
        <v>162747</v>
      </c>
      <c r="T25343">
        <v>162747</v>
      </c>
      <c r="U25343">
        <v>1514.4280824</v>
      </c>
    </row>
    <row r="25344" spans="6:21">
      <c r="F25344">
        <v>162748</v>
      </c>
      <c r="T25344">
        <v>162748</v>
      </c>
      <c r="U25344">
        <v>1514.4738735999999</v>
      </c>
    </row>
    <row r="25345" spans="6:21">
      <c r="F25345">
        <v>162749</v>
      </c>
      <c r="T25345">
        <v>162749</v>
      </c>
      <c r="U25345">
        <v>1514.5196648000001</v>
      </c>
    </row>
    <row r="25346" spans="6:21">
      <c r="F25346">
        <v>162750</v>
      </c>
      <c r="T25346">
        <v>162750</v>
      </c>
      <c r="U25346">
        <v>1514.565456</v>
      </c>
    </row>
    <row r="25347" spans="6:21">
      <c r="F25347">
        <v>162751</v>
      </c>
      <c r="T25347">
        <v>162751</v>
      </c>
      <c r="U25347">
        <v>1514.6112472</v>
      </c>
    </row>
    <row r="25348" spans="6:21">
      <c r="F25348">
        <v>162752</v>
      </c>
      <c r="T25348">
        <v>162752</v>
      </c>
      <c r="U25348">
        <v>1514.6570383999999</v>
      </c>
    </row>
    <row r="25349" spans="6:21">
      <c r="F25349">
        <v>162753</v>
      </c>
      <c r="T25349">
        <v>162753</v>
      </c>
      <c r="U25349">
        <v>1514.7028296000001</v>
      </c>
    </row>
    <row r="25350" spans="6:21">
      <c r="F25350">
        <v>162754</v>
      </c>
      <c r="T25350">
        <v>162754</v>
      </c>
      <c r="U25350">
        <v>1514.7486208</v>
      </c>
    </row>
    <row r="25351" spans="6:21">
      <c r="F25351">
        <v>162755</v>
      </c>
      <c r="T25351">
        <v>162755</v>
      </c>
      <c r="U25351">
        <v>1514.794412</v>
      </c>
    </row>
    <row r="25352" spans="6:21">
      <c r="F25352">
        <v>162756</v>
      </c>
      <c r="T25352">
        <v>162756</v>
      </c>
      <c r="U25352">
        <v>1514.8402031999999</v>
      </c>
    </row>
    <row r="25353" spans="6:21">
      <c r="F25353">
        <v>162757</v>
      </c>
      <c r="T25353">
        <v>162757</v>
      </c>
      <c r="U25353">
        <v>1514.8859944000001</v>
      </c>
    </row>
    <row r="25354" spans="6:21">
      <c r="F25354">
        <v>162758</v>
      </c>
      <c r="T25354">
        <v>162758</v>
      </c>
      <c r="U25354">
        <v>1514.9317856</v>
      </c>
    </row>
    <row r="25355" spans="6:21">
      <c r="F25355">
        <v>162759</v>
      </c>
      <c r="T25355">
        <v>162759</v>
      </c>
      <c r="U25355">
        <v>1514.9775768</v>
      </c>
    </row>
    <row r="25356" spans="6:21">
      <c r="F25356">
        <v>162760</v>
      </c>
      <c r="T25356">
        <v>162760</v>
      </c>
      <c r="U25356">
        <v>1515.0233679999999</v>
      </c>
    </row>
    <row r="25357" spans="6:21">
      <c r="F25357">
        <v>162761</v>
      </c>
      <c r="T25357">
        <v>162761</v>
      </c>
      <c r="U25357">
        <v>1515.0691592000001</v>
      </c>
    </row>
    <row r="25358" spans="6:21">
      <c r="F25358">
        <v>162762</v>
      </c>
      <c r="T25358">
        <v>162762</v>
      </c>
      <c r="U25358">
        <v>1515.1149504</v>
      </c>
    </row>
    <row r="25359" spans="6:21">
      <c r="F25359">
        <v>162763</v>
      </c>
      <c r="T25359">
        <v>162763</v>
      </c>
      <c r="U25359">
        <v>1515.1607415999999</v>
      </c>
    </row>
    <row r="25360" spans="6:21">
      <c r="F25360">
        <v>162764</v>
      </c>
      <c r="T25360">
        <v>162764</v>
      </c>
      <c r="U25360">
        <v>1515.2065327999999</v>
      </c>
    </row>
    <row r="25361" spans="6:21">
      <c r="F25361">
        <v>162765</v>
      </c>
      <c r="T25361">
        <v>162765</v>
      </c>
      <c r="U25361">
        <v>1515.252324</v>
      </c>
    </row>
    <row r="25362" spans="6:21">
      <c r="F25362">
        <v>162766</v>
      </c>
      <c r="T25362">
        <v>162766</v>
      </c>
      <c r="U25362">
        <v>1515.2981152</v>
      </c>
    </row>
    <row r="25363" spans="6:21">
      <c r="F25363">
        <v>162767</v>
      </c>
      <c r="T25363">
        <v>162767</v>
      </c>
      <c r="U25363">
        <v>1515.3439063999999</v>
      </c>
    </row>
    <row r="25364" spans="6:21">
      <c r="F25364">
        <v>162768</v>
      </c>
      <c r="T25364">
        <v>162768</v>
      </c>
      <c r="U25364">
        <v>1515.3896976000001</v>
      </c>
    </row>
    <row r="25365" spans="6:21">
      <c r="F25365">
        <v>162769</v>
      </c>
      <c r="T25365">
        <v>162769</v>
      </c>
      <c r="U25365">
        <v>1515.4354888</v>
      </c>
    </row>
    <row r="25366" spans="6:21">
      <c r="F25366">
        <v>162770</v>
      </c>
      <c r="T25366">
        <v>162770</v>
      </c>
      <c r="U25366">
        <v>1515.48128</v>
      </c>
    </row>
    <row r="25367" spans="6:21">
      <c r="F25367">
        <v>162771</v>
      </c>
      <c r="T25367">
        <v>162771</v>
      </c>
      <c r="U25367">
        <v>1515.5270711999999</v>
      </c>
    </row>
    <row r="25368" spans="6:21">
      <c r="F25368">
        <v>162772</v>
      </c>
      <c r="T25368">
        <v>162772</v>
      </c>
      <c r="U25368">
        <v>1515.5728624000001</v>
      </c>
    </row>
    <row r="25369" spans="6:21">
      <c r="F25369">
        <v>162773</v>
      </c>
      <c r="T25369">
        <v>162773</v>
      </c>
      <c r="U25369">
        <v>1515.6186536</v>
      </c>
    </row>
    <row r="25370" spans="6:21">
      <c r="F25370">
        <v>162774</v>
      </c>
      <c r="T25370">
        <v>162774</v>
      </c>
      <c r="U25370">
        <v>1515.6644448</v>
      </c>
    </row>
    <row r="25371" spans="6:21">
      <c r="F25371">
        <v>162775</v>
      </c>
      <c r="T25371">
        <v>162775</v>
      </c>
      <c r="U25371">
        <v>1515.7102359999999</v>
      </c>
    </row>
    <row r="25372" spans="6:21">
      <c r="F25372">
        <v>162776</v>
      </c>
      <c r="T25372">
        <v>162776</v>
      </c>
      <c r="U25372">
        <v>1515.7560272000001</v>
      </c>
    </row>
    <row r="25373" spans="6:21">
      <c r="F25373">
        <v>162777</v>
      </c>
      <c r="T25373">
        <v>162777</v>
      </c>
      <c r="U25373">
        <v>1515.8018184</v>
      </c>
    </row>
    <row r="25374" spans="6:21">
      <c r="F25374">
        <v>162778</v>
      </c>
      <c r="T25374">
        <v>162778</v>
      </c>
      <c r="U25374">
        <v>1515.8476095999999</v>
      </c>
    </row>
    <row r="25375" spans="6:21">
      <c r="F25375">
        <v>162779</v>
      </c>
      <c r="T25375">
        <v>162779</v>
      </c>
      <c r="U25375">
        <v>1515.8934008000001</v>
      </c>
    </row>
    <row r="25376" spans="6:21">
      <c r="F25376">
        <v>162780</v>
      </c>
      <c r="T25376">
        <v>162780</v>
      </c>
      <c r="U25376">
        <v>1515.939192</v>
      </c>
    </row>
    <row r="25377" spans="6:21">
      <c r="F25377">
        <v>162781</v>
      </c>
      <c r="T25377">
        <v>162781</v>
      </c>
      <c r="U25377">
        <v>1515.9849832</v>
      </c>
    </row>
    <row r="25378" spans="6:21">
      <c r="F25378">
        <v>162782</v>
      </c>
      <c r="T25378">
        <v>162782</v>
      </c>
      <c r="U25378">
        <v>1516.0307743999999</v>
      </c>
    </row>
    <row r="25379" spans="6:21">
      <c r="F25379">
        <v>162783</v>
      </c>
      <c r="T25379">
        <v>162783</v>
      </c>
      <c r="U25379">
        <v>1516.0765655999999</v>
      </c>
    </row>
    <row r="25380" spans="6:21">
      <c r="F25380">
        <v>162784</v>
      </c>
      <c r="T25380">
        <v>162784</v>
      </c>
      <c r="U25380">
        <v>1516.1223568</v>
      </c>
    </row>
    <row r="25381" spans="6:21">
      <c r="F25381">
        <v>162785</v>
      </c>
      <c r="T25381">
        <v>162785</v>
      </c>
      <c r="U25381">
        <v>1516.168148</v>
      </c>
    </row>
    <row r="25382" spans="6:21">
      <c r="F25382">
        <v>162786</v>
      </c>
      <c r="T25382">
        <v>162786</v>
      </c>
      <c r="U25382">
        <v>1516.2139391999999</v>
      </c>
    </row>
    <row r="25383" spans="6:21">
      <c r="F25383">
        <v>162787</v>
      </c>
      <c r="T25383">
        <v>162787</v>
      </c>
      <c r="U25383">
        <v>1516.2597304000001</v>
      </c>
    </row>
    <row r="25384" spans="6:21">
      <c r="F25384">
        <v>162788</v>
      </c>
      <c r="T25384">
        <v>162788</v>
      </c>
      <c r="U25384">
        <v>1516.3055216</v>
      </c>
    </row>
    <row r="25385" spans="6:21">
      <c r="F25385">
        <v>162789</v>
      </c>
      <c r="T25385">
        <v>162789</v>
      </c>
      <c r="U25385">
        <v>1516.3513128</v>
      </c>
    </row>
    <row r="25386" spans="6:21">
      <c r="F25386">
        <v>162790</v>
      </c>
      <c r="T25386">
        <v>162790</v>
      </c>
      <c r="U25386">
        <v>1516.3971039999999</v>
      </c>
    </row>
    <row r="25387" spans="6:21">
      <c r="F25387">
        <v>162791</v>
      </c>
      <c r="T25387">
        <v>162791</v>
      </c>
      <c r="U25387">
        <v>1516.4428952000001</v>
      </c>
    </row>
    <row r="25388" spans="6:21">
      <c r="F25388">
        <v>162792</v>
      </c>
      <c r="T25388">
        <v>162792</v>
      </c>
      <c r="U25388">
        <v>1516.4886864</v>
      </c>
    </row>
    <row r="25389" spans="6:21">
      <c r="F25389">
        <v>162793</v>
      </c>
      <c r="T25389">
        <v>162793</v>
      </c>
      <c r="U25389">
        <v>1516.5344775999999</v>
      </c>
    </row>
    <row r="25390" spans="6:21">
      <c r="F25390">
        <v>162794</v>
      </c>
      <c r="T25390">
        <v>162794</v>
      </c>
      <c r="U25390">
        <v>1516.5802687999999</v>
      </c>
    </row>
    <row r="25391" spans="6:21">
      <c r="F25391">
        <v>162795</v>
      </c>
      <c r="T25391">
        <v>162795</v>
      </c>
      <c r="U25391">
        <v>1516.6260600000001</v>
      </c>
    </row>
    <row r="25392" spans="6:21">
      <c r="F25392">
        <v>162796</v>
      </c>
      <c r="T25392">
        <v>162796</v>
      </c>
      <c r="U25392">
        <v>1516.6718512</v>
      </c>
    </row>
    <row r="25393" spans="6:21">
      <c r="F25393">
        <v>162797</v>
      </c>
      <c r="T25393">
        <v>162797</v>
      </c>
      <c r="U25393">
        <v>1516.7176423999999</v>
      </c>
    </row>
    <row r="25394" spans="6:21">
      <c r="F25394">
        <v>162798</v>
      </c>
      <c r="T25394">
        <v>162798</v>
      </c>
      <c r="U25394">
        <v>1516.7634336000001</v>
      </c>
    </row>
    <row r="25395" spans="6:21">
      <c r="F25395">
        <v>162799</v>
      </c>
      <c r="T25395">
        <v>162799</v>
      </c>
      <c r="U25395">
        <v>1516.8092248</v>
      </c>
    </row>
    <row r="25396" spans="6:21">
      <c r="F25396">
        <v>162800</v>
      </c>
      <c r="T25396">
        <v>162800</v>
      </c>
      <c r="U25396">
        <v>1516.855016</v>
      </c>
    </row>
    <row r="25397" spans="6:21">
      <c r="F25397">
        <v>162801</v>
      </c>
      <c r="T25397">
        <v>162801</v>
      </c>
      <c r="U25397">
        <v>1516.9008071999999</v>
      </c>
    </row>
    <row r="25398" spans="6:21">
      <c r="F25398">
        <v>162802</v>
      </c>
      <c r="T25398">
        <v>162802</v>
      </c>
      <c r="U25398">
        <v>1516.9465984000001</v>
      </c>
    </row>
    <row r="25399" spans="6:21">
      <c r="F25399">
        <v>162803</v>
      </c>
      <c r="T25399">
        <v>162803</v>
      </c>
      <c r="U25399">
        <v>1516.9923896</v>
      </c>
    </row>
    <row r="25400" spans="6:21">
      <c r="F25400">
        <v>162804</v>
      </c>
      <c r="T25400">
        <v>162804</v>
      </c>
      <c r="U25400">
        <v>1517.0381808</v>
      </c>
    </row>
    <row r="25401" spans="6:21">
      <c r="F25401">
        <v>162805</v>
      </c>
      <c r="T25401">
        <v>162805</v>
      </c>
      <c r="U25401">
        <v>1517.0839719999999</v>
      </c>
    </row>
    <row r="25402" spans="6:21">
      <c r="F25402">
        <v>162806</v>
      </c>
      <c r="T25402">
        <v>162806</v>
      </c>
      <c r="U25402">
        <v>1517.1297632000001</v>
      </c>
    </row>
    <row r="25403" spans="6:21">
      <c r="F25403">
        <v>162807</v>
      </c>
      <c r="T25403">
        <v>162807</v>
      </c>
      <c r="U25403">
        <v>1517.1755544</v>
      </c>
    </row>
    <row r="25404" spans="6:21">
      <c r="F25404">
        <v>162808</v>
      </c>
      <c r="T25404">
        <v>162808</v>
      </c>
      <c r="U25404">
        <v>1517.2213455999999</v>
      </c>
    </row>
    <row r="25405" spans="6:21">
      <c r="F25405">
        <v>162809</v>
      </c>
      <c r="T25405">
        <v>162809</v>
      </c>
      <c r="U25405">
        <v>1517.2671367999999</v>
      </c>
    </row>
    <row r="25406" spans="6:21">
      <c r="F25406">
        <v>162810</v>
      </c>
      <c r="T25406">
        <v>162810</v>
      </c>
      <c r="U25406">
        <v>1517.3129280000001</v>
      </c>
    </row>
    <row r="25407" spans="6:21">
      <c r="F25407">
        <v>162811</v>
      </c>
      <c r="T25407">
        <v>162811</v>
      </c>
      <c r="U25407">
        <v>1517.3587192</v>
      </c>
    </row>
    <row r="25408" spans="6:21">
      <c r="F25408">
        <v>162812</v>
      </c>
      <c r="T25408">
        <v>162812</v>
      </c>
      <c r="U25408">
        <v>1517.4045103999999</v>
      </c>
    </row>
    <row r="25409" spans="6:21">
      <c r="F25409">
        <v>162813</v>
      </c>
      <c r="T25409">
        <v>162813</v>
      </c>
      <c r="U25409">
        <v>1517.4503015999999</v>
      </c>
    </row>
    <row r="25410" spans="6:21">
      <c r="F25410">
        <v>162814</v>
      </c>
      <c r="T25410">
        <v>162814</v>
      </c>
      <c r="U25410">
        <v>1517.4960928</v>
      </c>
    </row>
    <row r="25411" spans="6:21">
      <c r="F25411">
        <v>162815</v>
      </c>
      <c r="T25411">
        <v>162815</v>
      </c>
      <c r="U25411">
        <v>1517.541884</v>
      </c>
    </row>
    <row r="25412" spans="6:21">
      <c r="F25412">
        <v>162816</v>
      </c>
      <c r="T25412">
        <v>162816</v>
      </c>
      <c r="U25412">
        <v>1517.5876751999999</v>
      </c>
    </row>
    <row r="25413" spans="6:21">
      <c r="F25413">
        <v>162817</v>
      </c>
      <c r="T25413">
        <v>162817</v>
      </c>
      <c r="U25413">
        <v>1517.6334664000001</v>
      </c>
    </row>
    <row r="25414" spans="6:21">
      <c r="F25414">
        <v>162818</v>
      </c>
      <c r="T25414">
        <v>162818</v>
      </c>
      <c r="U25414">
        <v>1517.6792576</v>
      </c>
    </row>
    <row r="25415" spans="6:21">
      <c r="F25415">
        <v>162819</v>
      </c>
      <c r="T25415">
        <v>162819</v>
      </c>
      <c r="U25415">
        <v>1517.7250488</v>
      </c>
    </row>
    <row r="25416" spans="6:21">
      <c r="F25416">
        <v>162820</v>
      </c>
      <c r="T25416">
        <v>162820</v>
      </c>
      <c r="U25416">
        <v>1517.7708399999999</v>
      </c>
    </row>
    <row r="25417" spans="6:21">
      <c r="F25417">
        <v>162821</v>
      </c>
      <c r="T25417">
        <v>162821</v>
      </c>
      <c r="U25417">
        <v>1517.8166312000001</v>
      </c>
    </row>
    <row r="25418" spans="6:21">
      <c r="F25418">
        <v>162822</v>
      </c>
      <c r="T25418">
        <v>162822</v>
      </c>
      <c r="U25418">
        <v>1517.8624224</v>
      </c>
    </row>
    <row r="25419" spans="6:21">
      <c r="F25419">
        <v>162823</v>
      </c>
      <c r="T25419">
        <v>162823</v>
      </c>
      <c r="U25419">
        <v>1517.9082136</v>
      </c>
    </row>
    <row r="25420" spans="6:21">
      <c r="F25420">
        <v>162824</v>
      </c>
      <c r="T25420">
        <v>162824</v>
      </c>
      <c r="U25420">
        <v>1517.9540047999999</v>
      </c>
    </row>
    <row r="25421" spans="6:21">
      <c r="F25421">
        <v>162825</v>
      </c>
      <c r="T25421">
        <v>162825</v>
      </c>
      <c r="U25421">
        <v>1517.9997960000001</v>
      </c>
    </row>
    <row r="25422" spans="6:21">
      <c r="F25422">
        <v>162826</v>
      </c>
      <c r="T25422">
        <v>162826</v>
      </c>
      <c r="U25422">
        <v>1518.0455872</v>
      </c>
    </row>
    <row r="25423" spans="6:21">
      <c r="F25423">
        <v>162827</v>
      </c>
      <c r="T25423">
        <v>162827</v>
      </c>
      <c r="U25423">
        <v>1518.0913783999999</v>
      </c>
    </row>
    <row r="25424" spans="6:21">
      <c r="F25424">
        <v>162828</v>
      </c>
      <c r="T25424">
        <v>162828</v>
      </c>
      <c r="U25424">
        <v>1518.1371696000001</v>
      </c>
    </row>
    <row r="25425" spans="6:21">
      <c r="F25425">
        <v>162829</v>
      </c>
      <c r="T25425">
        <v>162829</v>
      </c>
      <c r="U25425">
        <v>1518.1829608</v>
      </c>
    </row>
    <row r="25426" spans="6:21">
      <c r="F25426">
        <v>162830</v>
      </c>
      <c r="T25426">
        <v>162830</v>
      </c>
      <c r="U25426">
        <v>1518.228752</v>
      </c>
    </row>
    <row r="25427" spans="6:21">
      <c r="F25427">
        <v>162831</v>
      </c>
      <c r="T25427">
        <v>162831</v>
      </c>
      <c r="U25427">
        <v>1518.2745431999999</v>
      </c>
    </row>
    <row r="25428" spans="6:21">
      <c r="F25428">
        <v>162832</v>
      </c>
      <c r="T25428">
        <v>162832</v>
      </c>
      <c r="U25428">
        <v>1518.3203343999999</v>
      </c>
    </row>
    <row r="25429" spans="6:21">
      <c r="F25429">
        <v>162833</v>
      </c>
      <c r="T25429">
        <v>162833</v>
      </c>
      <c r="U25429">
        <v>1518.3661256</v>
      </c>
    </row>
    <row r="25430" spans="6:21">
      <c r="F25430">
        <v>162834</v>
      </c>
      <c r="T25430">
        <v>162834</v>
      </c>
      <c r="U25430">
        <v>1518.4119168</v>
      </c>
    </row>
    <row r="25431" spans="6:21">
      <c r="F25431">
        <v>162835</v>
      </c>
      <c r="T25431">
        <v>162835</v>
      </c>
      <c r="U25431">
        <v>1518.4577079999999</v>
      </c>
    </row>
    <row r="25432" spans="6:21">
      <c r="F25432">
        <v>162836</v>
      </c>
      <c r="T25432">
        <v>162836</v>
      </c>
      <c r="U25432">
        <v>1518.5034992000001</v>
      </c>
    </row>
    <row r="25433" spans="6:21">
      <c r="F25433">
        <v>162837</v>
      </c>
      <c r="T25433">
        <v>162837</v>
      </c>
      <c r="U25433">
        <v>1518.5492904</v>
      </c>
    </row>
    <row r="25434" spans="6:21">
      <c r="F25434">
        <v>162838</v>
      </c>
      <c r="T25434">
        <v>162838</v>
      </c>
      <c r="U25434">
        <v>1518.5950816</v>
      </c>
    </row>
    <row r="25435" spans="6:21">
      <c r="F25435">
        <v>162839</v>
      </c>
      <c r="T25435">
        <v>162839</v>
      </c>
      <c r="U25435">
        <v>1518.6408727999999</v>
      </c>
    </row>
    <row r="25436" spans="6:21">
      <c r="F25436">
        <v>162840</v>
      </c>
      <c r="T25436">
        <v>162840</v>
      </c>
      <c r="U25436">
        <v>1518.6866640000001</v>
      </c>
    </row>
    <row r="25437" spans="6:21">
      <c r="F25437">
        <v>162841</v>
      </c>
      <c r="T25437">
        <v>162841</v>
      </c>
      <c r="U25437">
        <v>1518.7324552</v>
      </c>
    </row>
    <row r="25438" spans="6:21">
      <c r="F25438">
        <v>162842</v>
      </c>
      <c r="T25438">
        <v>162842</v>
      </c>
      <c r="U25438">
        <v>1518.7782463999999</v>
      </c>
    </row>
    <row r="25439" spans="6:21">
      <c r="F25439">
        <v>162843</v>
      </c>
      <c r="T25439">
        <v>162843</v>
      </c>
      <c r="U25439">
        <v>1518.8240375999999</v>
      </c>
    </row>
    <row r="25440" spans="6:21">
      <c r="F25440">
        <v>162844</v>
      </c>
      <c r="T25440">
        <v>162844</v>
      </c>
      <c r="U25440">
        <v>1518.8698288000001</v>
      </c>
    </row>
    <row r="25441" spans="6:21">
      <c r="F25441">
        <v>162845</v>
      </c>
      <c r="T25441">
        <v>162845</v>
      </c>
      <c r="U25441">
        <v>1518.91562</v>
      </c>
    </row>
    <row r="25442" spans="6:21">
      <c r="F25442">
        <v>162846</v>
      </c>
      <c r="T25442">
        <v>162846</v>
      </c>
      <c r="U25442">
        <v>1518.9614111999999</v>
      </c>
    </row>
    <row r="25443" spans="6:21">
      <c r="F25443">
        <v>162847</v>
      </c>
      <c r="T25443">
        <v>162847</v>
      </c>
      <c r="U25443">
        <v>1519.0072024000001</v>
      </c>
    </row>
    <row r="25444" spans="6:21">
      <c r="F25444">
        <v>162848</v>
      </c>
      <c r="T25444">
        <v>162848</v>
      </c>
      <c r="U25444">
        <v>1519.0529936</v>
      </c>
    </row>
    <row r="25445" spans="6:21">
      <c r="F25445">
        <v>162849</v>
      </c>
      <c r="T25445">
        <v>162849</v>
      </c>
      <c r="U25445">
        <v>1519.0987848</v>
      </c>
    </row>
    <row r="25446" spans="6:21">
      <c r="F25446">
        <v>162850</v>
      </c>
      <c r="T25446">
        <v>162850</v>
      </c>
      <c r="U25446">
        <v>1519.1445759999999</v>
      </c>
    </row>
    <row r="25447" spans="6:21">
      <c r="F25447">
        <v>162851</v>
      </c>
      <c r="T25447">
        <v>162851</v>
      </c>
      <c r="U25447">
        <v>1519.1903672000001</v>
      </c>
    </row>
    <row r="25448" spans="6:21">
      <c r="F25448">
        <v>162852</v>
      </c>
      <c r="T25448">
        <v>162852</v>
      </c>
      <c r="U25448">
        <v>1519.2361584</v>
      </c>
    </row>
    <row r="25449" spans="6:21">
      <c r="F25449">
        <v>162853</v>
      </c>
      <c r="T25449">
        <v>162853</v>
      </c>
      <c r="U25449">
        <v>1519.2819496</v>
      </c>
    </row>
    <row r="25450" spans="6:21">
      <c r="F25450">
        <v>162854</v>
      </c>
      <c r="T25450">
        <v>162854</v>
      </c>
      <c r="U25450">
        <v>1519.3277407999999</v>
      </c>
    </row>
    <row r="25451" spans="6:21">
      <c r="F25451">
        <v>162855</v>
      </c>
      <c r="T25451">
        <v>162855</v>
      </c>
      <c r="U25451">
        <v>1519.3735320000001</v>
      </c>
    </row>
    <row r="25452" spans="6:21">
      <c r="F25452">
        <v>162856</v>
      </c>
      <c r="T25452">
        <v>162856</v>
      </c>
      <c r="U25452">
        <v>1519.4193232</v>
      </c>
    </row>
    <row r="25453" spans="6:21">
      <c r="F25453">
        <v>162857</v>
      </c>
      <c r="T25453">
        <v>162857</v>
      </c>
      <c r="U25453">
        <v>1519.4651143999999</v>
      </c>
    </row>
    <row r="25454" spans="6:21">
      <c r="F25454">
        <v>162858</v>
      </c>
      <c r="T25454">
        <v>162858</v>
      </c>
      <c r="U25454">
        <v>1519.5109056000001</v>
      </c>
    </row>
    <row r="25455" spans="6:21">
      <c r="F25455">
        <v>162859</v>
      </c>
      <c r="T25455">
        <v>162859</v>
      </c>
      <c r="U25455">
        <v>1519.5566968000001</v>
      </c>
    </row>
    <row r="25456" spans="6:21">
      <c r="F25456">
        <v>162860</v>
      </c>
      <c r="T25456">
        <v>162860</v>
      </c>
      <c r="U25456">
        <v>1519.602488</v>
      </c>
    </row>
    <row r="25457" spans="6:21">
      <c r="F25457">
        <v>162861</v>
      </c>
      <c r="T25457">
        <v>162861</v>
      </c>
      <c r="U25457">
        <v>1519.6482791999999</v>
      </c>
    </row>
    <row r="25458" spans="6:21">
      <c r="F25458">
        <v>162862</v>
      </c>
      <c r="T25458">
        <v>162862</v>
      </c>
      <c r="U25458">
        <v>1519.6940703999999</v>
      </c>
    </row>
    <row r="25459" spans="6:21">
      <c r="F25459">
        <v>162863</v>
      </c>
      <c r="T25459">
        <v>162863</v>
      </c>
      <c r="U25459">
        <v>1519.7398616</v>
      </c>
    </row>
    <row r="25460" spans="6:21">
      <c r="F25460">
        <v>162864</v>
      </c>
      <c r="T25460">
        <v>162864</v>
      </c>
      <c r="U25460">
        <v>1519.7856528</v>
      </c>
    </row>
    <row r="25461" spans="6:21">
      <c r="F25461">
        <v>162865</v>
      </c>
      <c r="T25461">
        <v>162865</v>
      </c>
      <c r="U25461">
        <v>1519.8314439999999</v>
      </c>
    </row>
    <row r="25462" spans="6:21">
      <c r="F25462">
        <v>162866</v>
      </c>
      <c r="T25462">
        <v>162866</v>
      </c>
      <c r="U25462">
        <v>1519.8772352000001</v>
      </c>
    </row>
    <row r="25463" spans="6:21">
      <c r="F25463">
        <v>162867</v>
      </c>
      <c r="T25463">
        <v>162867</v>
      </c>
      <c r="U25463">
        <v>1519.9230264</v>
      </c>
    </row>
    <row r="25464" spans="6:21">
      <c r="F25464">
        <v>162868</v>
      </c>
      <c r="T25464">
        <v>162868</v>
      </c>
      <c r="U25464">
        <v>1519.9688176</v>
      </c>
    </row>
    <row r="25465" spans="6:21">
      <c r="F25465">
        <v>162869</v>
      </c>
      <c r="T25465">
        <v>162869</v>
      </c>
      <c r="U25465">
        <v>1520.0146087999999</v>
      </c>
    </row>
    <row r="25466" spans="6:21">
      <c r="F25466">
        <v>162870</v>
      </c>
      <c r="T25466">
        <v>162870</v>
      </c>
      <c r="U25466">
        <v>1520.0604000000001</v>
      </c>
    </row>
    <row r="25467" spans="6:21">
      <c r="F25467">
        <v>162871</v>
      </c>
      <c r="T25467">
        <v>162871</v>
      </c>
      <c r="U25467">
        <v>1520.1061912</v>
      </c>
    </row>
    <row r="25468" spans="6:21">
      <c r="F25468">
        <v>162872</v>
      </c>
      <c r="T25468">
        <v>162872</v>
      </c>
      <c r="U25468">
        <v>1520.1519824</v>
      </c>
    </row>
    <row r="25469" spans="6:21">
      <c r="F25469">
        <v>162873</v>
      </c>
      <c r="T25469">
        <v>162873</v>
      </c>
      <c r="U25469">
        <v>1520.1977735999999</v>
      </c>
    </row>
    <row r="25470" spans="6:21">
      <c r="F25470">
        <v>162874</v>
      </c>
      <c r="T25470">
        <v>162874</v>
      </c>
      <c r="U25470">
        <v>1520.2435648000001</v>
      </c>
    </row>
    <row r="25471" spans="6:21">
      <c r="F25471">
        <v>162875</v>
      </c>
      <c r="T25471">
        <v>162875</v>
      </c>
      <c r="U25471">
        <v>1520.289356</v>
      </c>
    </row>
    <row r="25472" spans="6:21">
      <c r="F25472">
        <v>162876</v>
      </c>
      <c r="T25472">
        <v>162876</v>
      </c>
      <c r="U25472">
        <v>1520.3351471999999</v>
      </c>
    </row>
    <row r="25473" spans="6:21">
      <c r="F25473">
        <v>162877</v>
      </c>
      <c r="T25473">
        <v>162877</v>
      </c>
      <c r="U25473">
        <v>1520.3809384000001</v>
      </c>
    </row>
    <row r="25474" spans="6:21">
      <c r="F25474">
        <v>162878</v>
      </c>
      <c r="T25474">
        <v>162878</v>
      </c>
      <c r="U25474">
        <v>1520.4267296</v>
      </c>
    </row>
    <row r="25475" spans="6:21">
      <c r="F25475">
        <v>162879</v>
      </c>
      <c r="T25475">
        <v>162879</v>
      </c>
      <c r="U25475">
        <v>1520.4725208</v>
      </c>
    </row>
    <row r="25476" spans="6:21">
      <c r="F25476">
        <v>162880</v>
      </c>
      <c r="T25476">
        <v>162880</v>
      </c>
      <c r="U25476">
        <v>1520.5183119999999</v>
      </c>
    </row>
    <row r="25477" spans="6:21">
      <c r="F25477">
        <v>162881</v>
      </c>
      <c r="T25477">
        <v>162881</v>
      </c>
      <c r="U25477">
        <v>1520.5641031999999</v>
      </c>
    </row>
    <row r="25478" spans="6:21">
      <c r="F25478">
        <v>162882</v>
      </c>
      <c r="T25478">
        <v>162882</v>
      </c>
      <c r="U25478">
        <v>1520.6098944</v>
      </c>
    </row>
    <row r="25479" spans="6:21">
      <c r="F25479">
        <v>162883</v>
      </c>
      <c r="T25479">
        <v>162883</v>
      </c>
      <c r="U25479">
        <v>1520.6556856</v>
      </c>
    </row>
    <row r="25480" spans="6:21">
      <c r="F25480">
        <v>162884</v>
      </c>
      <c r="T25480">
        <v>162884</v>
      </c>
      <c r="U25480">
        <v>1520.7014767999999</v>
      </c>
    </row>
    <row r="25481" spans="6:21">
      <c r="F25481">
        <v>162885</v>
      </c>
      <c r="T25481">
        <v>162885</v>
      </c>
      <c r="U25481">
        <v>1520.7472680000001</v>
      </c>
    </row>
    <row r="25482" spans="6:21">
      <c r="F25482">
        <v>162886</v>
      </c>
      <c r="T25482">
        <v>162886</v>
      </c>
      <c r="U25482">
        <v>1520.7930592</v>
      </c>
    </row>
    <row r="25483" spans="6:21">
      <c r="F25483">
        <v>162887</v>
      </c>
      <c r="T25483">
        <v>162887</v>
      </c>
      <c r="U25483">
        <v>1520.8388504</v>
      </c>
    </row>
    <row r="25484" spans="6:21">
      <c r="F25484">
        <v>162888</v>
      </c>
      <c r="T25484">
        <v>162888</v>
      </c>
      <c r="U25484">
        <v>1520.8846415999999</v>
      </c>
    </row>
    <row r="25485" spans="6:21">
      <c r="F25485">
        <v>162889</v>
      </c>
      <c r="T25485">
        <v>162889</v>
      </c>
      <c r="U25485">
        <v>1520.9304328000001</v>
      </c>
    </row>
    <row r="25486" spans="6:21">
      <c r="F25486">
        <v>162890</v>
      </c>
      <c r="T25486">
        <v>162890</v>
      </c>
      <c r="U25486">
        <v>1520.976224</v>
      </c>
    </row>
    <row r="25487" spans="6:21">
      <c r="F25487">
        <v>162891</v>
      </c>
      <c r="T25487">
        <v>162891</v>
      </c>
      <c r="U25487">
        <v>1521.0220151999999</v>
      </c>
    </row>
    <row r="25488" spans="6:21">
      <c r="F25488">
        <v>162892</v>
      </c>
      <c r="T25488">
        <v>162892</v>
      </c>
      <c r="U25488">
        <v>1521.0678063999999</v>
      </c>
    </row>
    <row r="25489" spans="6:21">
      <c r="F25489">
        <v>162893</v>
      </c>
      <c r="T25489">
        <v>162893</v>
      </c>
      <c r="U25489">
        <v>1521.1135976</v>
      </c>
    </row>
    <row r="25490" spans="6:21">
      <c r="F25490">
        <v>162894</v>
      </c>
      <c r="T25490">
        <v>162894</v>
      </c>
      <c r="U25490">
        <v>1521.1593888</v>
      </c>
    </row>
    <row r="25491" spans="6:21">
      <c r="F25491">
        <v>162895</v>
      </c>
      <c r="T25491">
        <v>162895</v>
      </c>
      <c r="U25491">
        <v>1521.2051799999999</v>
      </c>
    </row>
    <row r="25492" spans="6:21">
      <c r="F25492">
        <v>162896</v>
      </c>
      <c r="T25492">
        <v>162896</v>
      </c>
      <c r="U25492">
        <v>1521.2509712000001</v>
      </c>
    </row>
    <row r="25493" spans="6:21">
      <c r="F25493">
        <v>162897</v>
      </c>
      <c r="T25493">
        <v>162897</v>
      </c>
      <c r="U25493">
        <v>1521.2967624</v>
      </c>
    </row>
    <row r="25494" spans="6:21">
      <c r="F25494">
        <v>162898</v>
      </c>
      <c r="T25494">
        <v>162898</v>
      </c>
      <c r="U25494">
        <v>1521.3425536</v>
      </c>
    </row>
    <row r="25495" spans="6:21">
      <c r="F25495">
        <v>162899</v>
      </c>
      <c r="T25495">
        <v>162899</v>
      </c>
      <c r="U25495">
        <v>1521.3883447999999</v>
      </c>
    </row>
    <row r="25496" spans="6:21">
      <c r="F25496">
        <v>162900</v>
      </c>
      <c r="T25496">
        <v>162900</v>
      </c>
      <c r="U25496">
        <v>1521.4341360000001</v>
      </c>
    </row>
    <row r="25497" spans="6:21">
      <c r="F25497">
        <v>162901</v>
      </c>
      <c r="T25497">
        <v>162901</v>
      </c>
      <c r="U25497">
        <v>1521.4799272</v>
      </c>
    </row>
    <row r="25498" spans="6:21">
      <c r="F25498">
        <v>162902</v>
      </c>
      <c r="T25498">
        <v>162902</v>
      </c>
      <c r="U25498">
        <v>1521.5257184</v>
      </c>
    </row>
    <row r="25499" spans="6:21">
      <c r="F25499">
        <v>162903</v>
      </c>
      <c r="T25499">
        <v>162903</v>
      </c>
      <c r="U25499">
        <v>1521.5715095999999</v>
      </c>
    </row>
    <row r="25500" spans="6:21">
      <c r="F25500">
        <v>162904</v>
      </c>
      <c r="T25500">
        <v>162904</v>
      </c>
      <c r="U25500">
        <v>1521.6173008000001</v>
      </c>
    </row>
    <row r="25501" spans="6:21">
      <c r="F25501">
        <v>162905</v>
      </c>
      <c r="T25501">
        <v>162905</v>
      </c>
      <c r="U25501">
        <v>1521.663092</v>
      </c>
    </row>
    <row r="25502" spans="6:21">
      <c r="F25502">
        <v>162906</v>
      </c>
      <c r="T25502">
        <v>162906</v>
      </c>
      <c r="U25502">
        <v>1521.7088831999999</v>
      </c>
    </row>
    <row r="25503" spans="6:21">
      <c r="F25503">
        <v>162907</v>
      </c>
      <c r="T25503">
        <v>162907</v>
      </c>
      <c r="U25503">
        <v>1521.7546744000001</v>
      </c>
    </row>
    <row r="25504" spans="6:21">
      <c r="F25504">
        <v>162908</v>
      </c>
      <c r="T25504">
        <v>162908</v>
      </c>
      <c r="U25504">
        <v>1521.8004656000001</v>
      </c>
    </row>
    <row r="25505" spans="6:21">
      <c r="F25505">
        <v>162909</v>
      </c>
      <c r="T25505">
        <v>162909</v>
      </c>
      <c r="U25505">
        <v>1521.8462568</v>
      </c>
    </row>
    <row r="25506" spans="6:21">
      <c r="F25506">
        <v>162910</v>
      </c>
      <c r="T25506">
        <v>162910</v>
      </c>
      <c r="U25506">
        <v>1521.8920479999999</v>
      </c>
    </row>
    <row r="25507" spans="6:21">
      <c r="F25507">
        <v>162911</v>
      </c>
      <c r="T25507">
        <v>162911</v>
      </c>
      <c r="U25507">
        <v>1521.9378391999999</v>
      </c>
    </row>
    <row r="25508" spans="6:21">
      <c r="F25508">
        <v>162912</v>
      </c>
      <c r="T25508">
        <v>162912</v>
      </c>
      <c r="U25508">
        <v>1521.9836304</v>
      </c>
    </row>
    <row r="25509" spans="6:21">
      <c r="F25509">
        <v>162913</v>
      </c>
      <c r="T25509">
        <v>162913</v>
      </c>
      <c r="U25509">
        <v>1522.0294216</v>
      </c>
    </row>
    <row r="25510" spans="6:21">
      <c r="F25510">
        <v>162914</v>
      </c>
      <c r="T25510">
        <v>162914</v>
      </c>
      <c r="U25510">
        <v>1522.0752127999999</v>
      </c>
    </row>
    <row r="25511" spans="6:21">
      <c r="F25511">
        <v>162915</v>
      </c>
      <c r="T25511">
        <v>162915</v>
      </c>
      <c r="U25511">
        <v>1522.1210040000001</v>
      </c>
    </row>
    <row r="25512" spans="6:21">
      <c r="F25512">
        <v>162916</v>
      </c>
      <c r="T25512">
        <v>162916</v>
      </c>
      <c r="U25512">
        <v>1522.1667952</v>
      </c>
    </row>
    <row r="25513" spans="6:21">
      <c r="F25513">
        <v>162917</v>
      </c>
      <c r="T25513">
        <v>162917</v>
      </c>
      <c r="U25513">
        <v>1522.2125864</v>
      </c>
    </row>
    <row r="25514" spans="6:21">
      <c r="F25514">
        <v>162918</v>
      </c>
      <c r="T25514">
        <v>162918</v>
      </c>
      <c r="U25514">
        <v>1522.2583775999999</v>
      </c>
    </row>
    <row r="25515" spans="6:21">
      <c r="F25515">
        <v>162919</v>
      </c>
      <c r="T25515">
        <v>162919</v>
      </c>
      <c r="U25515">
        <v>1522.3041688000001</v>
      </c>
    </row>
    <row r="25516" spans="6:21">
      <c r="F25516">
        <v>162920</v>
      </c>
      <c r="T25516">
        <v>162920</v>
      </c>
      <c r="U25516">
        <v>1522.34996</v>
      </c>
    </row>
    <row r="25517" spans="6:21">
      <c r="F25517">
        <v>162921</v>
      </c>
      <c r="T25517">
        <v>162921</v>
      </c>
      <c r="U25517">
        <v>1522.3957511999999</v>
      </c>
    </row>
    <row r="25518" spans="6:21">
      <c r="F25518">
        <v>162922</v>
      </c>
      <c r="T25518">
        <v>162922</v>
      </c>
      <c r="U25518">
        <v>1522.4415423999999</v>
      </c>
    </row>
    <row r="25519" spans="6:21">
      <c r="F25519">
        <v>162923</v>
      </c>
      <c r="T25519">
        <v>162923</v>
      </c>
      <c r="U25519">
        <v>1522.4873336000001</v>
      </c>
    </row>
    <row r="25520" spans="6:21">
      <c r="F25520">
        <v>162924</v>
      </c>
      <c r="T25520">
        <v>162924</v>
      </c>
      <c r="U25520">
        <v>1522.5331248</v>
      </c>
    </row>
    <row r="25521" spans="6:21">
      <c r="F25521">
        <v>162925</v>
      </c>
      <c r="T25521">
        <v>162925</v>
      </c>
      <c r="U25521">
        <v>1522.5789159999999</v>
      </c>
    </row>
    <row r="25522" spans="6:21">
      <c r="F25522">
        <v>162926</v>
      </c>
      <c r="T25522">
        <v>162926</v>
      </c>
      <c r="U25522">
        <v>1522.6247072000001</v>
      </c>
    </row>
    <row r="25523" spans="6:21">
      <c r="F25523">
        <v>162927</v>
      </c>
      <c r="T25523">
        <v>162927</v>
      </c>
      <c r="U25523">
        <v>1522.6704984</v>
      </c>
    </row>
    <row r="25524" spans="6:21">
      <c r="F25524">
        <v>162928</v>
      </c>
      <c r="T25524">
        <v>162928</v>
      </c>
      <c r="U25524">
        <v>1522.7162896</v>
      </c>
    </row>
    <row r="25525" spans="6:21">
      <c r="F25525">
        <v>162929</v>
      </c>
      <c r="T25525">
        <v>162929</v>
      </c>
      <c r="U25525">
        <v>1522.7620807999999</v>
      </c>
    </row>
    <row r="25526" spans="6:21">
      <c r="F25526">
        <v>162930</v>
      </c>
      <c r="T25526">
        <v>162930</v>
      </c>
      <c r="U25526">
        <v>1522.8078719999999</v>
      </c>
    </row>
    <row r="25527" spans="6:21">
      <c r="F25527">
        <v>162931</v>
      </c>
      <c r="T25527">
        <v>162931</v>
      </c>
      <c r="U25527">
        <v>1522.8536632</v>
      </c>
    </row>
    <row r="25528" spans="6:21">
      <c r="F25528">
        <v>162932</v>
      </c>
      <c r="T25528">
        <v>162932</v>
      </c>
      <c r="U25528">
        <v>1522.8994544</v>
      </c>
    </row>
    <row r="25529" spans="6:21">
      <c r="F25529">
        <v>162933</v>
      </c>
      <c r="T25529">
        <v>162933</v>
      </c>
      <c r="U25529">
        <v>1522.9452455999999</v>
      </c>
    </row>
    <row r="25530" spans="6:21">
      <c r="F25530">
        <v>162934</v>
      </c>
      <c r="T25530">
        <v>162934</v>
      </c>
      <c r="U25530">
        <v>1522.9910368000001</v>
      </c>
    </row>
    <row r="25531" spans="6:21">
      <c r="F25531">
        <v>162935</v>
      </c>
      <c r="T25531">
        <v>162935</v>
      </c>
      <c r="U25531">
        <v>1523.036828</v>
      </c>
    </row>
    <row r="25532" spans="6:21">
      <c r="F25532">
        <v>162936</v>
      </c>
      <c r="T25532">
        <v>162936</v>
      </c>
      <c r="U25532">
        <v>1523.0826192</v>
      </c>
    </row>
    <row r="25533" spans="6:21">
      <c r="F25533">
        <v>162937</v>
      </c>
      <c r="T25533">
        <v>162937</v>
      </c>
      <c r="U25533">
        <v>1523.1284103999999</v>
      </c>
    </row>
    <row r="25534" spans="6:21">
      <c r="F25534">
        <v>162938</v>
      </c>
      <c r="T25534">
        <v>162938</v>
      </c>
      <c r="U25534">
        <v>1523.1742016000001</v>
      </c>
    </row>
    <row r="25535" spans="6:21">
      <c r="F25535">
        <v>162939</v>
      </c>
      <c r="T25535">
        <v>162939</v>
      </c>
      <c r="U25535">
        <v>1523.2199928</v>
      </c>
    </row>
    <row r="25536" spans="6:21">
      <c r="F25536">
        <v>162940</v>
      </c>
      <c r="T25536">
        <v>162940</v>
      </c>
      <c r="U25536">
        <v>1523.2657839999999</v>
      </c>
    </row>
    <row r="25537" spans="6:21">
      <c r="F25537">
        <v>162941</v>
      </c>
      <c r="T25537">
        <v>162941</v>
      </c>
      <c r="U25537">
        <v>1523.3115751999999</v>
      </c>
    </row>
    <row r="25538" spans="6:21">
      <c r="F25538">
        <v>162942</v>
      </c>
      <c r="T25538">
        <v>162942</v>
      </c>
      <c r="U25538">
        <v>1523.3573664</v>
      </c>
    </row>
    <row r="25539" spans="6:21">
      <c r="F25539">
        <v>162943</v>
      </c>
      <c r="T25539">
        <v>162943</v>
      </c>
      <c r="U25539">
        <v>1523.4031576</v>
      </c>
    </row>
    <row r="25540" spans="6:21">
      <c r="F25540">
        <v>162944</v>
      </c>
      <c r="T25540">
        <v>162944</v>
      </c>
      <c r="U25540">
        <v>1523.4489487999999</v>
      </c>
    </row>
    <row r="25541" spans="6:21">
      <c r="F25541">
        <v>162945</v>
      </c>
      <c r="T25541">
        <v>162945</v>
      </c>
      <c r="U25541">
        <v>1523.4947400000001</v>
      </c>
    </row>
    <row r="25542" spans="6:21">
      <c r="F25542">
        <v>162946</v>
      </c>
      <c r="T25542">
        <v>162946</v>
      </c>
      <c r="U25542">
        <v>1523.5405312</v>
      </c>
    </row>
    <row r="25543" spans="6:21">
      <c r="F25543">
        <v>162947</v>
      </c>
      <c r="T25543">
        <v>162947</v>
      </c>
      <c r="U25543">
        <v>1523.5863224</v>
      </c>
    </row>
    <row r="25544" spans="6:21">
      <c r="F25544">
        <v>162948</v>
      </c>
      <c r="T25544">
        <v>162948</v>
      </c>
      <c r="U25544">
        <v>1523.6321135999999</v>
      </c>
    </row>
    <row r="25545" spans="6:21">
      <c r="F25545">
        <v>162949</v>
      </c>
      <c r="T25545">
        <v>162949</v>
      </c>
      <c r="U25545">
        <v>1523.6779048000001</v>
      </c>
    </row>
    <row r="25546" spans="6:21">
      <c r="F25546">
        <v>162950</v>
      </c>
      <c r="T25546">
        <v>162950</v>
      </c>
      <c r="U25546">
        <v>1523.723696</v>
      </c>
    </row>
    <row r="25547" spans="6:21">
      <c r="F25547">
        <v>162951</v>
      </c>
      <c r="T25547">
        <v>162951</v>
      </c>
      <c r="U25547">
        <v>1523.7694872</v>
      </c>
    </row>
    <row r="25548" spans="6:21">
      <c r="F25548">
        <v>162952</v>
      </c>
      <c r="T25548">
        <v>162952</v>
      </c>
      <c r="U25548">
        <v>1523.8152783999999</v>
      </c>
    </row>
    <row r="25549" spans="6:21">
      <c r="F25549">
        <v>162953</v>
      </c>
      <c r="T25549">
        <v>162953</v>
      </c>
      <c r="U25549">
        <v>1523.8610696000001</v>
      </c>
    </row>
    <row r="25550" spans="6:21">
      <c r="F25550">
        <v>162954</v>
      </c>
      <c r="T25550">
        <v>162954</v>
      </c>
      <c r="U25550">
        <v>1523.9068608</v>
      </c>
    </row>
    <row r="25551" spans="6:21">
      <c r="F25551">
        <v>162955</v>
      </c>
      <c r="T25551">
        <v>162955</v>
      </c>
      <c r="U25551">
        <v>1523.9526519999999</v>
      </c>
    </row>
    <row r="25552" spans="6:21">
      <c r="F25552">
        <v>162956</v>
      </c>
      <c r="T25552">
        <v>162956</v>
      </c>
      <c r="U25552">
        <v>1523.9984432000001</v>
      </c>
    </row>
    <row r="25553" spans="6:21">
      <c r="F25553">
        <v>162957</v>
      </c>
      <c r="T25553">
        <v>162957</v>
      </c>
      <c r="U25553">
        <v>1524.0442344000001</v>
      </c>
    </row>
    <row r="25554" spans="6:21">
      <c r="F25554">
        <v>162958</v>
      </c>
      <c r="T25554">
        <v>162958</v>
      </c>
      <c r="U25554">
        <v>1524.0900256</v>
      </c>
    </row>
    <row r="25555" spans="6:21">
      <c r="F25555">
        <v>162959</v>
      </c>
      <c r="T25555">
        <v>162959</v>
      </c>
      <c r="U25555">
        <v>1524.1358167999999</v>
      </c>
    </row>
    <row r="25556" spans="6:21">
      <c r="F25556">
        <v>162960</v>
      </c>
      <c r="T25556">
        <v>162960</v>
      </c>
      <c r="U25556">
        <v>1524.1816079999999</v>
      </c>
    </row>
    <row r="25557" spans="6:21">
      <c r="F25557">
        <v>162961</v>
      </c>
      <c r="T25557">
        <v>162961</v>
      </c>
      <c r="U25557">
        <v>1524.2273992</v>
      </c>
    </row>
    <row r="25558" spans="6:21">
      <c r="F25558">
        <v>162962</v>
      </c>
      <c r="T25558">
        <v>162962</v>
      </c>
      <c r="U25558">
        <v>1524.2731904</v>
      </c>
    </row>
    <row r="25559" spans="6:21">
      <c r="F25559">
        <v>162963</v>
      </c>
      <c r="T25559">
        <v>162963</v>
      </c>
      <c r="U25559">
        <v>1524.3189815999999</v>
      </c>
    </row>
    <row r="25560" spans="6:21">
      <c r="F25560">
        <v>162964</v>
      </c>
      <c r="T25560">
        <v>162964</v>
      </c>
      <c r="U25560">
        <v>1524.3647728000001</v>
      </c>
    </row>
    <row r="25561" spans="6:21">
      <c r="F25561">
        <v>162965</v>
      </c>
      <c r="T25561">
        <v>162965</v>
      </c>
      <c r="U25561">
        <v>1524.410564</v>
      </c>
    </row>
    <row r="25562" spans="6:21">
      <c r="F25562">
        <v>162966</v>
      </c>
      <c r="T25562">
        <v>162966</v>
      </c>
      <c r="U25562">
        <v>1524.4563552</v>
      </c>
    </row>
    <row r="25563" spans="6:21">
      <c r="F25563">
        <v>162967</v>
      </c>
      <c r="T25563">
        <v>162967</v>
      </c>
      <c r="U25563">
        <v>1524.5021463999999</v>
      </c>
    </row>
    <row r="25564" spans="6:21">
      <c r="F25564">
        <v>162968</v>
      </c>
      <c r="T25564">
        <v>162968</v>
      </c>
      <c r="U25564">
        <v>1524.5479376000001</v>
      </c>
    </row>
    <row r="25565" spans="6:21">
      <c r="F25565">
        <v>162969</v>
      </c>
      <c r="T25565">
        <v>162969</v>
      </c>
      <c r="U25565">
        <v>1524.5937288</v>
      </c>
    </row>
    <row r="25566" spans="6:21">
      <c r="F25566">
        <v>162970</v>
      </c>
      <c r="T25566">
        <v>162970</v>
      </c>
      <c r="U25566">
        <v>1524.6395199999999</v>
      </c>
    </row>
    <row r="25567" spans="6:21">
      <c r="F25567">
        <v>162971</v>
      </c>
      <c r="T25567">
        <v>162971</v>
      </c>
      <c r="U25567">
        <v>1524.6853111999999</v>
      </c>
    </row>
    <row r="25568" spans="6:21">
      <c r="F25568">
        <v>162972</v>
      </c>
      <c r="T25568">
        <v>162972</v>
      </c>
      <c r="U25568">
        <v>1524.7311024000001</v>
      </c>
    </row>
    <row r="25569" spans="6:21">
      <c r="F25569">
        <v>162973</v>
      </c>
      <c r="T25569">
        <v>162973</v>
      </c>
      <c r="U25569">
        <v>1524.7768936</v>
      </c>
    </row>
    <row r="25570" spans="6:21">
      <c r="F25570">
        <v>162974</v>
      </c>
      <c r="T25570">
        <v>162974</v>
      </c>
      <c r="U25570">
        <v>1524.8226847999999</v>
      </c>
    </row>
    <row r="25571" spans="6:21">
      <c r="F25571">
        <v>162975</v>
      </c>
      <c r="T25571">
        <v>162975</v>
      </c>
      <c r="U25571">
        <v>1524.8684760000001</v>
      </c>
    </row>
    <row r="25572" spans="6:21">
      <c r="F25572">
        <v>162976</v>
      </c>
      <c r="T25572">
        <v>162976</v>
      </c>
      <c r="U25572">
        <v>1524.9142672</v>
      </c>
    </row>
    <row r="25573" spans="6:21">
      <c r="F25573">
        <v>162977</v>
      </c>
      <c r="T25573">
        <v>162977</v>
      </c>
      <c r="U25573">
        <v>1524.9600584</v>
      </c>
    </row>
    <row r="25574" spans="6:21">
      <c r="F25574">
        <v>162978</v>
      </c>
      <c r="T25574">
        <v>162978</v>
      </c>
      <c r="U25574">
        <v>1525.0058495999999</v>
      </c>
    </row>
    <row r="25575" spans="6:21">
      <c r="F25575">
        <v>162979</v>
      </c>
      <c r="T25575">
        <v>162979</v>
      </c>
      <c r="U25575">
        <v>1525.0516407999999</v>
      </c>
    </row>
    <row r="25576" spans="6:21">
      <c r="F25576">
        <v>162980</v>
      </c>
      <c r="T25576">
        <v>162980</v>
      </c>
      <c r="U25576">
        <v>1525.097432</v>
      </c>
    </row>
    <row r="25577" spans="6:21">
      <c r="F25577">
        <v>162981</v>
      </c>
      <c r="T25577">
        <v>162981</v>
      </c>
      <c r="U25577">
        <v>1525.1432232</v>
      </c>
    </row>
    <row r="25578" spans="6:21">
      <c r="F25578">
        <v>162982</v>
      </c>
      <c r="T25578">
        <v>162982</v>
      </c>
      <c r="U25578">
        <v>1525.1890143999999</v>
      </c>
    </row>
    <row r="25579" spans="6:21">
      <c r="F25579">
        <v>162983</v>
      </c>
      <c r="T25579">
        <v>162983</v>
      </c>
      <c r="U25579">
        <v>1525.2348056000001</v>
      </c>
    </row>
    <row r="25580" spans="6:21">
      <c r="F25580">
        <v>162984</v>
      </c>
      <c r="T25580">
        <v>162984</v>
      </c>
      <c r="U25580">
        <v>1525.2805968</v>
      </c>
    </row>
    <row r="25581" spans="6:21">
      <c r="F25581">
        <v>162985</v>
      </c>
      <c r="T25581">
        <v>162985</v>
      </c>
      <c r="U25581">
        <v>1525.326388</v>
      </c>
    </row>
    <row r="25582" spans="6:21">
      <c r="F25582">
        <v>162986</v>
      </c>
      <c r="T25582">
        <v>162986</v>
      </c>
      <c r="U25582">
        <v>1525.3721791999999</v>
      </c>
    </row>
    <row r="25583" spans="6:21">
      <c r="F25583">
        <v>162987</v>
      </c>
      <c r="T25583">
        <v>162987</v>
      </c>
      <c r="U25583">
        <v>1525.4179704000001</v>
      </c>
    </row>
    <row r="25584" spans="6:21">
      <c r="F25584">
        <v>162988</v>
      </c>
      <c r="T25584">
        <v>162988</v>
      </c>
      <c r="U25584">
        <v>1525.4637616</v>
      </c>
    </row>
    <row r="25585" spans="6:21">
      <c r="F25585">
        <v>162989</v>
      </c>
      <c r="T25585">
        <v>162989</v>
      </c>
      <c r="U25585">
        <v>1525.5095527999999</v>
      </c>
    </row>
    <row r="25586" spans="6:21">
      <c r="F25586">
        <v>162990</v>
      </c>
      <c r="T25586">
        <v>162990</v>
      </c>
      <c r="U25586">
        <v>1525.5553439999999</v>
      </c>
    </row>
    <row r="25587" spans="6:21">
      <c r="F25587">
        <v>162991</v>
      </c>
      <c r="T25587">
        <v>162991</v>
      </c>
      <c r="U25587">
        <v>1525.6011352</v>
      </c>
    </row>
    <row r="25588" spans="6:21">
      <c r="F25588">
        <v>162992</v>
      </c>
      <c r="T25588">
        <v>162992</v>
      </c>
      <c r="U25588">
        <v>1525.6469264</v>
      </c>
    </row>
    <row r="25589" spans="6:21">
      <c r="F25589">
        <v>162993</v>
      </c>
      <c r="T25589">
        <v>162993</v>
      </c>
      <c r="U25589">
        <v>1525.6927175999999</v>
      </c>
    </row>
    <row r="25590" spans="6:21">
      <c r="F25590">
        <v>162994</v>
      </c>
      <c r="T25590">
        <v>162994</v>
      </c>
      <c r="U25590">
        <v>1525.7385088000001</v>
      </c>
    </row>
    <row r="25591" spans="6:21">
      <c r="F25591">
        <v>162995</v>
      </c>
      <c r="T25591">
        <v>162995</v>
      </c>
      <c r="U25591">
        <v>1525.7843</v>
      </c>
    </row>
    <row r="25592" spans="6:21">
      <c r="F25592">
        <v>162996</v>
      </c>
      <c r="T25592">
        <v>162996</v>
      </c>
      <c r="U25592">
        <v>1525.8300912</v>
      </c>
    </row>
    <row r="25593" spans="6:21">
      <c r="F25593">
        <v>162997</v>
      </c>
      <c r="T25593">
        <v>162997</v>
      </c>
      <c r="U25593">
        <v>1525.8758823999999</v>
      </c>
    </row>
    <row r="25594" spans="6:21">
      <c r="F25594">
        <v>162998</v>
      </c>
      <c r="T25594">
        <v>162998</v>
      </c>
      <c r="U25594">
        <v>1525.9216736000001</v>
      </c>
    </row>
    <row r="25595" spans="6:21">
      <c r="F25595">
        <v>162999</v>
      </c>
      <c r="T25595">
        <v>162999</v>
      </c>
      <c r="U25595">
        <v>1525.9674648</v>
      </c>
    </row>
    <row r="25596" spans="6:21">
      <c r="F25596">
        <v>163000</v>
      </c>
      <c r="T25596">
        <v>163000</v>
      </c>
      <c r="U25596">
        <v>1526.013256</v>
      </c>
    </row>
    <row r="25597" spans="6:21">
      <c r="F25597">
        <v>163001</v>
      </c>
      <c r="T25597">
        <v>163001</v>
      </c>
      <c r="U25597">
        <v>1526.0590471999999</v>
      </c>
    </row>
    <row r="25598" spans="6:21">
      <c r="F25598">
        <v>163002</v>
      </c>
      <c r="T25598">
        <v>163002</v>
      </c>
      <c r="U25598">
        <v>1526.1048384000001</v>
      </c>
    </row>
    <row r="25599" spans="6:21">
      <c r="F25599">
        <v>163003</v>
      </c>
      <c r="T25599">
        <v>163003</v>
      </c>
      <c r="U25599">
        <v>1526.1506296</v>
      </c>
    </row>
    <row r="25600" spans="6:21">
      <c r="F25600">
        <v>163004</v>
      </c>
      <c r="T25600">
        <v>163004</v>
      </c>
      <c r="U25600">
        <v>1526.1964207999999</v>
      </c>
    </row>
    <row r="25601" spans="6:21">
      <c r="F25601">
        <v>163005</v>
      </c>
      <c r="T25601">
        <v>163005</v>
      </c>
      <c r="U25601">
        <v>1526.2422120000001</v>
      </c>
    </row>
    <row r="25602" spans="6:21">
      <c r="F25602">
        <v>163006</v>
      </c>
      <c r="T25602">
        <v>163006</v>
      </c>
      <c r="U25602">
        <v>1526.2880032</v>
      </c>
    </row>
    <row r="25603" spans="6:21">
      <c r="F25603">
        <v>163007</v>
      </c>
      <c r="T25603">
        <v>163007</v>
      </c>
      <c r="U25603">
        <v>1526.3337944</v>
      </c>
    </row>
    <row r="25604" spans="6:21">
      <c r="F25604">
        <v>163008</v>
      </c>
      <c r="T25604">
        <v>163008</v>
      </c>
      <c r="U25604">
        <v>1526.3795855999999</v>
      </c>
    </row>
    <row r="25605" spans="6:21">
      <c r="F25605">
        <v>163009</v>
      </c>
      <c r="T25605">
        <v>163009</v>
      </c>
      <c r="U25605">
        <v>1526.4253767999999</v>
      </c>
    </row>
    <row r="25606" spans="6:21">
      <c r="F25606">
        <v>163010</v>
      </c>
      <c r="T25606">
        <v>163010</v>
      </c>
      <c r="U25606">
        <v>1526.471168</v>
      </c>
    </row>
    <row r="25607" spans="6:21">
      <c r="F25607">
        <v>163011</v>
      </c>
      <c r="T25607">
        <v>163011</v>
      </c>
      <c r="U25607">
        <v>1526.5169592</v>
      </c>
    </row>
    <row r="25608" spans="6:21">
      <c r="F25608">
        <v>163012</v>
      </c>
      <c r="T25608">
        <v>163012</v>
      </c>
      <c r="U25608">
        <v>1526.5627503999999</v>
      </c>
    </row>
    <row r="25609" spans="6:21">
      <c r="F25609">
        <v>163013</v>
      </c>
      <c r="T25609">
        <v>163013</v>
      </c>
      <c r="U25609">
        <v>1526.6085416000001</v>
      </c>
    </row>
    <row r="25610" spans="6:21">
      <c r="F25610">
        <v>163014</v>
      </c>
      <c r="T25610">
        <v>163014</v>
      </c>
      <c r="U25610">
        <v>1526.6543328</v>
      </c>
    </row>
    <row r="25611" spans="6:21">
      <c r="F25611">
        <v>163015</v>
      </c>
      <c r="T25611">
        <v>163015</v>
      </c>
      <c r="U25611">
        <v>1526.700124</v>
      </c>
    </row>
    <row r="25612" spans="6:21">
      <c r="F25612">
        <v>163016</v>
      </c>
      <c r="T25612">
        <v>163016</v>
      </c>
      <c r="U25612">
        <v>1526.7459151999999</v>
      </c>
    </row>
    <row r="25613" spans="6:21">
      <c r="F25613">
        <v>163017</v>
      </c>
      <c r="T25613">
        <v>163017</v>
      </c>
      <c r="U25613">
        <v>1526.7917064000001</v>
      </c>
    </row>
    <row r="25614" spans="6:21">
      <c r="F25614">
        <v>163018</v>
      </c>
      <c r="T25614">
        <v>163018</v>
      </c>
      <c r="U25614">
        <v>1526.8374976</v>
      </c>
    </row>
    <row r="25615" spans="6:21">
      <c r="F25615">
        <v>163019</v>
      </c>
      <c r="T25615">
        <v>163019</v>
      </c>
      <c r="U25615">
        <v>1526.8832887999999</v>
      </c>
    </row>
    <row r="25616" spans="6:21">
      <c r="F25616">
        <v>163020</v>
      </c>
      <c r="T25616">
        <v>163020</v>
      </c>
      <c r="U25616">
        <v>1526.9290799999999</v>
      </c>
    </row>
    <row r="25617" spans="6:21">
      <c r="F25617">
        <v>163021</v>
      </c>
      <c r="T25617">
        <v>163021</v>
      </c>
      <c r="U25617">
        <v>1526.9748712000001</v>
      </c>
    </row>
    <row r="25618" spans="6:21">
      <c r="F25618">
        <v>163022</v>
      </c>
      <c r="T25618">
        <v>163022</v>
      </c>
      <c r="U25618">
        <v>1527.0206624</v>
      </c>
    </row>
    <row r="25619" spans="6:21">
      <c r="F25619">
        <v>163023</v>
      </c>
      <c r="T25619">
        <v>163023</v>
      </c>
      <c r="U25619">
        <v>1527.0664535999999</v>
      </c>
    </row>
    <row r="25620" spans="6:21">
      <c r="F25620">
        <v>163024</v>
      </c>
      <c r="T25620">
        <v>163024</v>
      </c>
      <c r="U25620">
        <v>1527.1122448000001</v>
      </c>
    </row>
    <row r="25621" spans="6:21">
      <c r="F25621">
        <v>163025</v>
      </c>
      <c r="T25621">
        <v>163025</v>
      </c>
      <c r="U25621">
        <v>1527.158036</v>
      </c>
    </row>
    <row r="25622" spans="6:21">
      <c r="F25622">
        <v>163026</v>
      </c>
      <c r="T25622">
        <v>163026</v>
      </c>
      <c r="U25622">
        <v>1527.2038272</v>
      </c>
    </row>
    <row r="25623" spans="6:21">
      <c r="F25623">
        <v>163027</v>
      </c>
      <c r="T25623">
        <v>163027</v>
      </c>
      <c r="U25623">
        <v>1527.2496183999999</v>
      </c>
    </row>
    <row r="25624" spans="6:21">
      <c r="F25624">
        <v>163028</v>
      </c>
      <c r="T25624">
        <v>163028</v>
      </c>
      <c r="U25624">
        <v>1527.2954096000001</v>
      </c>
    </row>
    <row r="25625" spans="6:21">
      <c r="F25625">
        <v>163029</v>
      </c>
      <c r="T25625">
        <v>163029</v>
      </c>
      <c r="U25625">
        <v>1527.3412008</v>
      </c>
    </row>
    <row r="25626" spans="6:21">
      <c r="F25626">
        <v>163030</v>
      </c>
      <c r="T25626">
        <v>163030</v>
      </c>
      <c r="U25626">
        <v>1527.386992</v>
      </c>
    </row>
    <row r="25627" spans="6:21">
      <c r="F25627">
        <v>163031</v>
      </c>
      <c r="T25627">
        <v>163031</v>
      </c>
      <c r="U25627">
        <v>1527.4327831999999</v>
      </c>
    </row>
    <row r="25628" spans="6:21">
      <c r="F25628">
        <v>163032</v>
      </c>
      <c r="T25628">
        <v>163032</v>
      </c>
      <c r="U25628">
        <v>1527.4785744000001</v>
      </c>
    </row>
    <row r="25629" spans="6:21">
      <c r="F25629">
        <v>163033</v>
      </c>
      <c r="T25629">
        <v>163033</v>
      </c>
      <c r="U25629">
        <v>1527.5243656</v>
      </c>
    </row>
    <row r="25630" spans="6:21">
      <c r="F25630">
        <v>163034</v>
      </c>
      <c r="T25630">
        <v>163034</v>
      </c>
      <c r="U25630">
        <v>1527.5701567999999</v>
      </c>
    </row>
    <row r="25631" spans="6:21">
      <c r="F25631">
        <v>163035</v>
      </c>
      <c r="T25631">
        <v>163035</v>
      </c>
      <c r="U25631">
        <v>1527.6159479999999</v>
      </c>
    </row>
    <row r="25632" spans="6:21">
      <c r="F25632">
        <v>163036</v>
      </c>
      <c r="T25632">
        <v>163036</v>
      </c>
      <c r="U25632">
        <v>1527.6617392000001</v>
      </c>
    </row>
    <row r="25633" spans="6:21">
      <c r="F25633">
        <v>163037</v>
      </c>
      <c r="T25633">
        <v>163037</v>
      </c>
      <c r="U25633">
        <v>1527.7075304</v>
      </c>
    </row>
    <row r="25634" spans="6:21">
      <c r="F25634">
        <v>163038</v>
      </c>
      <c r="T25634">
        <v>163038</v>
      </c>
      <c r="U25634">
        <v>1527.7533215999999</v>
      </c>
    </row>
    <row r="25635" spans="6:21">
      <c r="F25635">
        <v>163039</v>
      </c>
      <c r="T25635">
        <v>163039</v>
      </c>
      <c r="U25635">
        <v>1527.7991127999999</v>
      </c>
    </row>
    <row r="25636" spans="6:21">
      <c r="F25636">
        <v>163040</v>
      </c>
      <c r="T25636">
        <v>163040</v>
      </c>
      <c r="U25636">
        <v>1527.844904</v>
      </c>
    </row>
    <row r="25637" spans="6:21">
      <c r="F25637">
        <v>163041</v>
      </c>
      <c r="T25637">
        <v>163041</v>
      </c>
      <c r="U25637">
        <v>1527.8906952</v>
      </c>
    </row>
    <row r="25638" spans="6:21">
      <c r="F25638">
        <v>163042</v>
      </c>
      <c r="T25638">
        <v>163042</v>
      </c>
      <c r="U25638">
        <v>1527.9364863999999</v>
      </c>
    </row>
    <row r="25639" spans="6:21">
      <c r="F25639">
        <v>163043</v>
      </c>
      <c r="T25639">
        <v>163043</v>
      </c>
      <c r="U25639">
        <v>1527.9822776000001</v>
      </c>
    </row>
    <row r="25640" spans="6:21">
      <c r="F25640">
        <v>163044</v>
      </c>
      <c r="T25640">
        <v>163044</v>
      </c>
      <c r="U25640">
        <v>1528.0280688</v>
      </c>
    </row>
    <row r="25641" spans="6:21">
      <c r="F25641">
        <v>163045</v>
      </c>
      <c r="T25641">
        <v>163045</v>
      </c>
      <c r="U25641">
        <v>1528.07386</v>
      </c>
    </row>
    <row r="25642" spans="6:21">
      <c r="F25642">
        <v>163046</v>
      </c>
      <c r="T25642">
        <v>163046</v>
      </c>
      <c r="U25642">
        <v>1528.1196511999999</v>
      </c>
    </row>
    <row r="25643" spans="6:21">
      <c r="F25643">
        <v>163047</v>
      </c>
      <c r="T25643">
        <v>163047</v>
      </c>
      <c r="U25643">
        <v>1528.1654424000001</v>
      </c>
    </row>
    <row r="25644" spans="6:21">
      <c r="F25644">
        <v>163048</v>
      </c>
      <c r="T25644">
        <v>163048</v>
      </c>
      <c r="U25644">
        <v>1528.2112336</v>
      </c>
    </row>
    <row r="25645" spans="6:21">
      <c r="F25645">
        <v>163049</v>
      </c>
      <c r="T25645">
        <v>163049</v>
      </c>
      <c r="U25645">
        <v>1528.2570248</v>
      </c>
    </row>
    <row r="25646" spans="6:21">
      <c r="F25646">
        <v>163050</v>
      </c>
      <c r="T25646">
        <v>163050</v>
      </c>
      <c r="U25646">
        <v>1528.3028159999999</v>
      </c>
    </row>
    <row r="25647" spans="6:21">
      <c r="F25647">
        <v>163051</v>
      </c>
      <c r="T25647">
        <v>163051</v>
      </c>
      <c r="U25647">
        <v>1528.3486072000001</v>
      </c>
    </row>
    <row r="25648" spans="6:21">
      <c r="F25648">
        <v>163052</v>
      </c>
      <c r="T25648">
        <v>163052</v>
      </c>
      <c r="U25648">
        <v>1528.3943984</v>
      </c>
    </row>
    <row r="25649" spans="6:21">
      <c r="F25649">
        <v>163053</v>
      </c>
      <c r="T25649">
        <v>163053</v>
      </c>
      <c r="U25649">
        <v>1528.4401895999999</v>
      </c>
    </row>
    <row r="25650" spans="6:21">
      <c r="F25650">
        <v>163054</v>
      </c>
      <c r="T25650">
        <v>163054</v>
      </c>
      <c r="U25650">
        <v>1528.4859808000001</v>
      </c>
    </row>
    <row r="25651" spans="6:21">
      <c r="F25651">
        <v>163055</v>
      </c>
      <c r="T25651">
        <v>163055</v>
      </c>
      <c r="U25651">
        <v>1528.531772</v>
      </c>
    </row>
    <row r="25652" spans="6:21">
      <c r="F25652">
        <v>163056</v>
      </c>
      <c r="T25652">
        <v>163056</v>
      </c>
      <c r="U25652">
        <v>1528.5775632</v>
      </c>
    </row>
    <row r="25653" spans="6:21">
      <c r="F25653">
        <v>163057</v>
      </c>
      <c r="T25653">
        <v>163057</v>
      </c>
      <c r="U25653">
        <v>1528.6233543999999</v>
      </c>
    </row>
    <row r="25654" spans="6:21">
      <c r="F25654">
        <v>163058</v>
      </c>
      <c r="T25654">
        <v>163058</v>
      </c>
      <c r="U25654">
        <v>1528.6691455999999</v>
      </c>
    </row>
    <row r="25655" spans="6:21">
      <c r="F25655">
        <v>163059</v>
      </c>
      <c r="T25655">
        <v>163059</v>
      </c>
      <c r="U25655">
        <v>1528.7149368</v>
      </c>
    </row>
    <row r="25656" spans="6:21">
      <c r="F25656">
        <v>163060</v>
      </c>
      <c r="T25656">
        <v>163060</v>
      </c>
      <c r="U25656">
        <v>1528.760728</v>
      </c>
    </row>
    <row r="25657" spans="6:21">
      <c r="F25657">
        <v>163061</v>
      </c>
      <c r="T25657">
        <v>163061</v>
      </c>
      <c r="U25657">
        <v>1528.8065191999999</v>
      </c>
    </row>
    <row r="25658" spans="6:21">
      <c r="F25658">
        <v>163062</v>
      </c>
      <c r="T25658">
        <v>163062</v>
      </c>
      <c r="U25658">
        <v>1528.8523104000001</v>
      </c>
    </row>
    <row r="25659" spans="6:21">
      <c r="F25659">
        <v>163063</v>
      </c>
      <c r="T25659">
        <v>163063</v>
      </c>
      <c r="U25659">
        <v>1528.8981016</v>
      </c>
    </row>
    <row r="25660" spans="6:21">
      <c r="F25660">
        <v>163064</v>
      </c>
      <c r="T25660">
        <v>163064</v>
      </c>
      <c r="U25660">
        <v>1528.9438928</v>
      </c>
    </row>
    <row r="25661" spans="6:21">
      <c r="F25661">
        <v>163065</v>
      </c>
      <c r="T25661">
        <v>163065</v>
      </c>
      <c r="U25661">
        <v>1528.9896839999999</v>
      </c>
    </row>
    <row r="25662" spans="6:21">
      <c r="F25662">
        <v>163066</v>
      </c>
      <c r="T25662">
        <v>163066</v>
      </c>
      <c r="U25662">
        <v>1529.0354752000001</v>
      </c>
    </row>
    <row r="25663" spans="6:21">
      <c r="F25663">
        <v>163067</v>
      </c>
      <c r="T25663">
        <v>163067</v>
      </c>
      <c r="U25663">
        <v>1529.0812664</v>
      </c>
    </row>
    <row r="25664" spans="6:21">
      <c r="F25664">
        <v>163068</v>
      </c>
      <c r="T25664">
        <v>163068</v>
      </c>
      <c r="U25664">
        <v>1529.1270575999999</v>
      </c>
    </row>
    <row r="25665" spans="6:21">
      <c r="F25665">
        <v>163069</v>
      </c>
      <c r="T25665">
        <v>163069</v>
      </c>
      <c r="U25665">
        <v>1529.1728487999999</v>
      </c>
    </row>
    <row r="25666" spans="6:21">
      <c r="F25666">
        <v>163070</v>
      </c>
      <c r="T25666">
        <v>163070</v>
      </c>
      <c r="U25666">
        <v>1529.2186400000001</v>
      </c>
    </row>
    <row r="25667" spans="6:21">
      <c r="F25667">
        <v>163071</v>
      </c>
      <c r="T25667">
        <v>163071</v>
      </c>
      <c r="U25667">
        <v>1529.2644312</v>
      </c>
    </row>
    <row r="25668" spans="6:21">
      <c r="F25668">
        <v>163072</v>
      </c>
      <c r="T25668">
        <v>163072</v>
      </c>
      <c r="U25668">
        <v>1529.3102223999999</v>
      </c>
    </row>
    <row r="25669" spans="6:21">
      <c r="F25669">
        <v>163073</v>
      </c>
      <c r="T25669">
        <v>163073</v>
      </c>
      <c r="U25669">
        <v>1529.3560136000001</v>
      </c>
    </row>
    <row r="25670" spans="6:21">
      <c r="F25670">
        <v>163074</v>
      </c>
      <c r="T25670">
        <v>163074</v>
      </c>
      <c r="U25670">
        <v>1529.4018048</v>
      </c>
    </row>
    <row r="25671" spans="6:21">
      <c r="F25671">
        <v>163075</v>
      </c>
      <c r="T25671">
        <v>163075</v>
      </c>
      <c r="U25671">
        <v>1529.447596</v>
      </c>
    </row>
    <row r="25672" spans="6:21">
      <c r="F25672">
        <v>163076</v>
      </c>
      <c r="T25672">
        <v>163076</v>
      </c>
      <c r="U25672">
        <v>1529.4933871999999</v>
      </c>
    </row>
    <row r="25673" spans="6:21">
      <c r="F25673">
        <v>163077</v>
      </c>
      <c r="T25673">
        <v>163077</v>
      </c>
      <c r="U25673">
        <v>1529.5391784000001</v>
      </c>
    </row>
    <row r="25674" spans="6:21">
      <c r="F25674">
        <v>163078</v>
      </c>
      <c r="T25674">
        <v>163078</v>
      </c>
      <c r="U25674">
        <v>1529.5849696</v>
      </c>
    </row>
    <row r="25675" spans="6:21">
      <c r="F25675">
        <v>163079</v>
      </c>
      <c r="T25675">
        <v>163079</v>
      </c>
      <c r="U25675">
        <v>1529.6307608</v>
      </c>
    </row>
    <row r="25676" spans="6:21">
      <c r="F25676">
        <v>163080</v>
      </c>
      <c r="T25676">
        <v>163080</v>
      </c>
      <c r="U25676">
        <v>1529.6765519999999</v>
      </c>
    </row>
    <row r="25677" spans="6:21">
      <c r="F25677">
        <v>163081</v>
      </c>
      <c r="T25677">
        <v>163081</v>
      </c>
      <c r="U25677">
        <v>1529.7223432000001</v>
      </c>
    </row>
    <row r="25678" spans="6:21">
      <c r="F25678">
        <v>163082</v>
      </c>
      <c r="T25678">
        <v>163082</v>
      </c>
      <c r="U25678">
        <v>1529.7681344</v>
      </c>
    </row>
    <row r="25679" spans="6:21">
      <c r="F25679">
        <v>163083</v>
      </c>
      <c r="T25679">
        <v>163083</v>
      </c>
      <c r="U25679">
        <v>1529.8139255999999</v>
      </c>
    </row>
    <row r="25680" spans="6:21">
      <c r="F25680">
        <v>163084</v>
      </c>
      <c r="T25680">
        <v>163084</v>
      </c>
      <c r="U25680">
        <v>1529.8597167999999</v>
      </c>
    </row>
    <row r="25681" spans="6:21">
      <c r="F25681">
        <v>163085</v>
      </c>
      <c r="T25681">
        <v>163085</v>
      </c>
      <c r="U25681">
        <v>1529.9055080000001</v>
      </c>
    </row>
    <row r="25682" spans="6:21">
      <c r="F25682">
        <v>163086</v>
      </c>
      <c r="T25682">
        <v>163086</v>
      </c>
      <c r="U25682">
        <v>1529.9512992</v>
      </c>
    </row>
    <row r="25683" spans="6:21">
      <c r="F25683">
        <v>163087</v>
      </c>
      <c r="T25683">
        <v>163087</v>
      </c>
      <c r="U25683">
        <v>1529.9970903999999</v>
      </c>
    </row>
    <row r="25684" spans="6:21">
      <c r="F25684">
        <v>163088</v>
      </c>
      <c r="T25684">
        <v>163088</v>
      </c>
      <c r="U25684">
        <v>1530.0428815999999</v>
      </c>
    </row>
    <row r="25685" spans="6:21">
      <c r="F25685">
        <v>163089</v>
      </c>
      <c r="T25685">
        <v>163089</v>
      </c>
      <c r="U25685">
        <v>1530.0886728</v>
      </c>
    </row>
    <row r="25686" spans="6:21">
      <c r="F25686">
        <v>163090</v>
      </c>
      <c r="T25686">
        <v>163090</v>
      </c>
      <c r="U25686">
        <v>1530.134464</v>
      </c>
    </row>
    <row r="25687" spans="6:21">
      <c r="F25687">
        <v>163091</v>
      </c>
      <c r="T25687">
        <v>163091</v>
      </c>
      <c r="U25687">
        <v>1530.1802551999999</v>
      </c>
    </row>
    <row r="25688" spans="6:21">
      <c r="F25688">
        <v>163092</v>
      </c>
      <c r="T25688">
        <v>163092</v>
      </c>
      <c r="U25688">
        <v>1530.2260464000001</v>
      </c>
    </row>
    <row r="25689" spans="6:21">
      <c r="F25689">
        <v>163093</v>
      </c>
      <c r="T25689">
        <v>163093</v>
      </c>
      <c r="U25689">
        <v>1530.2718376</v>
      </c>
    </row>
    <row r="25690" spans="6:21">
      <c r="F25690">
        <v>163094</v>
      </c>
      <c r="T25690">
        <v>163094</v>
      </c>
      <c r="U25690">
        <v>1530.3176288</v>
      </c>
    </row>
    <row r="25691" spans="6:21">
      <c r="F25691">
        <v>163095</v>
      </c>
      <c r="T25691">
        <v>163095</v>
      </c>
      <c r="U25691">
        <v>1530.3634199999999</v>
      </c>
    </row>
    <row r="25692" spans="6:21">
      <c r="F25692">
        <v>163096</v>
      </c>
      <c r="T25692">
        <v>163096</v>
      </c>
      <c r="U25692">
        <v>1530.4092112000001</v>
      </c>
    </row>
    <row r="25693" spans="6:21">
      <c r="F25693">
        <v>163097</v>
      </c>
      <c r="T25693">
        <v>163097</v>
      </c>
      <c r="U25693">
        <v>1530.4550024</v>
      </c>
    </row>
    <row r="25694" spans="6:21">
      <c r="F25694">
        <v>163098</v>
      </c>
      <c r="T25694">
        <v>163098</v>
      </c>
      <c r="U25694">
        <v>1530.5007936</v>
      </c>
    </row>
    <row r="25695" spans="6:21">
      <c r="F25695">
        <v>163099</v>
      </c>
      <c r="T25695">
        <v>163099</v>
      </c>
      <c r="U25695">
        <v>1530.5465847999999</v>
      </c>
    </row>
    <row r="25696" spans="6:21">
      <c r="F25696">
        <v>163100</v>
      </c>
      <c r="T25696">
        <v>163100</v>
      </c>
      <c r="U25696">
        <v>1530.5923760000001</v>
      </c>
    </row>
    <row r="25697" spans="6:21">
      <c r="F25697">
        <v>163101</v>
      </c>
      <c r="T25697">
        <v>163101</v>
      </c>
      <c r="U25697">
        <v>1530.6381672</v>
      </c>
    </row>
    <row r="25698" spans="6:21">
      <c r="F25698">
        <v>163102</v>
      </c>
      <c r="T25698">
        <v>163102</v>
      </c>
      <c r="U25698">
        <v>1530.6839583999999</v>
      </c>
    </row>
    <row r="25699" spans="6:21">
      <c r="F25699">
        <v>163103</v>
      </c>
      <c r="T25699">
        <v>163103</v>
      </c>
      <c r="U25699">
        <v>1530.7297496000001</v>
      </c>
    </row>
    <row r="25700" spans="6:21">
      <c r="F25700">
        <v>163104</v>
      </c>
      <c r="T25700">
        <v>163104</v>
      </c>
      <c r="U25700">
        <v>1530.7755408</v>
      </c>
    </row>
    <row r="25701" spans="6:21">
      <c r="F25701">
        <v>163105</v>
      </c>
      <c r="T25701">
        <v>163105</v>
      </c>
      <c r="U25701">
        <v>1530.821332</v>
      </c>
    </row>
    <row r="25702" spans="6:21">
      <c r="F25702">
        <v>163106</v>
      </c>
      <c r="T25702">
        <v>163106</v>
      </c>
      <c r="U25702">
        <v>1530.8671231999999</v>
      </c>
    </row>
    <row r="25703" spans="6:21">
      <c r="F25703">
        <v>163107</v>
      </c>
      <c r="T25703">
        <v>163107</v>
      </c>
      <c r="U25703">
        <v>1530.9129143999999</v>
      </c>
    </row>
    <row r="25704" spans="6:21">
      <c r="F25704">
        <v>163108</v>
      </c>
      <c r="T25704">
        <v>163108</v>
      </c>
      <c r="U25704">
        <v>1530.9587056</v>
      </c>
    </row>
    <row r="25705" spans="6:21">
      <c r="F25705">
        <v>163109</v>
      </c>
      <c r="T25705">
        <v>163109</v>
      </c>
      <c r="U25705">
        <v>1531.0044968</v>
      </c>
    </row>
    <row r="25706" spans="6:21">
      <c r="F25706">
        <v>163110</v>
      </c>
      <c r="T25706">
        <v>163110</v>
      </c>
      <c r="U25706">
        <v>1531.0502879999999</v>
      </c>
    </row>
    <row r="25707" spans="6:21">
      <c r="F25707">
        <v>163111</v>
      </c>
      <c r="T25707">
        <v>163111</v>
      </c>
      <c r="U25707">
        <v>1531.0960792000001</v>
      </c>
    </row>
    <row r="25708" spans="6:21">
      <c r="F25708">
        <v>163112</v>
      </c>
      <c r="T25708">
        <v>163112</v>
      </c>
      <c r="U25708">
        <v>1531.1418704</v>
      </c>
    </row>
    <row r="25709" spans="6:21">
      <c r="F25709">
        <v>163113</v>
      </c>
      <c r="T25709">
        <v>163113</v>
      </c>
      <c r="U25709">
        <v>1531.1876616</v>
      </c>
    </row>
    <row r="25710" spans="6:21">
      <c r="F25710">
        <v>163114</v>
      </c>
      <c r="T25710">
        <v>163114</v>
      </c>
      <c r="U25710">
        <v>1531.2334527999999</v>
      </c>
    </row>
    <row r="25711" spans="6:21">
      <c r="F25711">
        <v>163115</v>
      </c>
      <c r="T25711">
        <v>163115</v>
      </c>
      <c r="U25711">
        <v>1531.2792440000001</v>
      </c>
    </row>
    <row r="25712" spans="6:21">
      <c r="F25712">
        <v>163116</v>
      </c>
      <c r="T25712">
        <v>163116</v>
      </c>
      <c r="U25712">
        <v>1531.3250352</v>
      </c>
    </row>
    <row r="25713" spans="6:21">
      <c r="F25713">
        <v>163117</v>
      </c>
      <c r="T25713">
        <v>163117</v>
      </c>
      <c r="U25713">
        <v>1531.3708263999999</v>
      </c>
    </row>
    <row r="25714" spans="6:21">
      <c r="F25714">
        <v>163118</v>
      </c>
      <c r="T25714">
        <v>163118</v>
      </c>
      <c r="U25714">
        <v>1531.4166175999999</v>
      </c>
    </row>
    <row r="25715" spans="6:21">
      <c r="F25715">
        <v>163119</v>
      </c>
      <c r="T25715">
        <v>163119</v>
      </c>
      <c r="U25715">
        <v>1531.4624088</v>
      </c>
    </row>
    <row r="25716" spans="6:21">
      <c r="F25716">
        <v>163120</v>
      </c>
      <c r="T25716">
        <v>163120</v>
      </c>
      <c r="U25716">
        <v>1531.5082</v>
      </c>
    </row>
    <row r="25717" spans="6:21">
      <c r="F25717">
        <v>163121</v>
      </c>
      <c r="T25717">
        <v>163121</v>
      </c>
      <c r="U25717">
        <v>1531.5539911999999</v>
      </c>
    </row>
    <row r="25718" spans="6:21">
      <c r="F25718">
        <v>163122</v>
      </c>
      <c r="T25718">
        <v>163122</v>
      </c>
      <c r="U25718">
        <v>1531.5997824000001</v>
      </c>
    </row>
    <row r="25719" spans="6:21">
      <c r="F25719">
        <v>163123</v>
      </c>
      <c r="T25719">
        <v>163123</v>
      </c>
      <c r="U25719">
        <v>1531.6455736</v>
      </c>
    </row>
    <row r="25720" spans="6:21">
      <c r="F25720">
        <v>163124</v>
      </c>
      <c r="T25720">
        <v>163124</v>
      </c>
      <c r="U25720">
        <v>1531.6913648</v>
      </c>
    </row>
    <row r="25721" spans="6:21">
      <c r="F25721">
        <v>163125</v>
      </c>
      <c r="T25721">
        <v>163125</v>
      </c>
      <c r="U25721">
        <v>1531.7371559999999</v>
      </c>
    </row>
    <row r="25722" spans="6:21">
      <c r="F25722">
        <v>163126</v>
      </c>
      <c r="T25722">
        <v>163126</v>
      </c>
      <c r="U25722">
        <v>1531.7829472000001</v>
      </c>
    </row>
    <row r="25723" spans="6:21">
      <c r="F25723">
        <v>163127</v>
      </c>
      <c r="T25723">
        <v>163127</v>
      </c>
      <c r="U25723">
        <v>1531.8287384</v>
      </c>
    </row>
    <row r="25724" spans="6:21">
      <c r="F25724">
        <v>163128</v>
      </c>
      <c r="T25724">
        <v>163128</v>
      </c>
      <c r="U25724">
        <v>1531.8745296</v>
      </c>
    </row>
    <row r="25725" spans="6:21">
      <c r="F25725">
        <v>163129</v>
      </c>
      <c r="T25725">
        <v>163129</v>
      </c>
      <c r="U25725">
        <v>1531.9203207999999</v>
      </c>
    </row>
    <row r="25726" spans="6:21">
      <c r="F25726">
        <v>163130</v>
      </c>
      <c r="T25726">
        <v>163130</v>
      </c>
      <c r="U25726">
        <v>1531.9661120000001</v>
      </c>
    </row>
    <row r="25727" spans="6:21">
      <c r="F25727">
        <v>163131</v>
      </c>
      <c r="T25727">
        <v>163131</v>
      </c>
      <c r="U25727">
        <v>1532.0119032</v>
      </c>
    </row>
    <row r="25728" spans="6:21">
      <c r="F25728">
        <v>163132</v>
      </c>
      <c r="T25728">
        <v>163132</v>
      </c>
      <c r="U25728">
        <v>1532.0576943999999</v>
      </c>
    </row>
    <row r="25729" spans="6:21">
      <c r="F25729">
        <v>163133</v>
      </c>
      <c r="T25729">
        <v>163133</v>
      </c>
      <c r="U25729">
        <v>1532.1034856000001</v>
      </c>
    </row>
    <row r="25730" spans="6:21">
      <c r="F25730">
        <v>163134</v>
      </c>
      <c r="T25730">
        <v>163134</v>
      </c>
      <c r="U25730">
        <v>1532.1492768000001</v>
      </c>
    </row>
    <row r="25731" spans="6:21">
      <c r="F25731">
        <v>163135</v>
      </c>
      <c r="T25731">
        <v>163135</v>
      </c>
      <c r="U25731">
        <v>1532.195068</v>
      </c>
    </row>
    <row r="25732" spans="6:21">
      <c r="F25732">
        <v>163136</v>
      </c>
      <c r="T25732">
        <v>163136</v>
      </c>
      <c r="U25732">
        <v>1532.2408591999999</v>
      </c>
    </row>
    <row r="25733" spans="6:21">
      <c r="F25733">
        <v>163137</v>
      </c>
      <c r="T25733">
        <v>163137</v>
      </c>
      <c r="U25733">
        <v>1532.2866503999999</v>
      </c>
    </row>
    <row r="25734" spans="6:21">
      <c r="F25734">
        <v>163138</v>
      </c>
      <c r="T25734">
        <v>163138</v>
      </c>
      <c r="U25734">
        <v>1532.3324416</v>
      </c>
    </row>
    <row r="25735" spans="6:21">
      <c r="F25735">
        <v>163139</v>
      </c>
      <c r="T25735">
        <v>163139</v>
      </c>
      <c r="U25735">
        <v>1532.3782328</v>
      </c>
    </row>
    <row r="25736" spans="6:21">
      <c r="F25736">
        <v>163140</v>
      </c>
      <c r="T25736">
        <v>163140</v>
      </c>
      <c r="U25736">
        <v>1532.4240239999999</v>
      </c>
    </row>
    <row r="25737" spans="6:21">
      <c r="F25737">
        <v>163141</v>
      </c>
      <c r="T25737">
        <v>163141</v>
      </c>
      <c r="U25737">
        <v>1532.4698152000001</v>
      </c>
    </row>
    <row r="25738" spans="6:21">
      <c r="F25738">
        <v>163142</v>
      </c>
      <c r="T25738">
        <v>163142</v>
      </c>
      <c r="U25738">
        <v>1532.5156064</v>
      </c>
    </row>
    <row r="25739" spans="6:21">
      <c r="F25739">
        <v>163143</v>
      </c>
      <c r="T25739">
        <v>163143</v>
      </c>
      <c r="U25739">
        <v>1532.5613976</v>
      </c>
    </row>
    <row r="25740" spans="6:21">
      <c r="F25740">
        <v>163144</v>
      </c>
      <c r="T25740">
        <v>163144</v>
      </c>
      <c r="U25740">
        <v>1532.6071887999999</v>
      </c>
    </row>
    <row r="25741" spans="6:21">
      <c r="F25741">
        <v>163145</v>
      </c>
      <c r="T25741">
        <v>163145</v>
      </c>
      <c r="U25741">
        <v>1532.6529800000001</v>
      </c>
    </row>
    <row r="25742" spans="6:21">
      <c r="F25742">
        <v>163146</v>
      </c>
      <c r="T25742">
        <v>163146</v>
      </c>
      <c r="U25742">
        <v>1532.6987712</v>
      </c>
    </row>
    <row r="25743" spans="6:21">
      <c r="F25743">
        <v>163147</v>
      </c>
      <c r="T25743">
        <v>163147</v>
      </c>
      <c r="U25743">
        <v>1532.7445623999999</v>
      </c>
    </row>
    <row r="25744" spans="6:21">
      <c r="F25744">
        <v>163148</v>
      </c>
      <c r="T25744">
        <v>163148</v>
      </c>
      <c r="U25744">
        <v>1532.7903535999999</v>
      </c>
    </row>
    <row r="25745" spans="6:21">
      <c r="F25745">
        <v>163149</v>
      </c>
      <c r="T25745">
        <v>163149</v>
      </c>
      <c r="U25745">
        <v>1532.8361448000001</v>
      </c>
    </row>
    <row r="25746" spans="6:21">
      <c r="F25746">
        <v>163150</v>
      </c>
      <c r="T25746">
        <v>163150</v>
      </c>
      <c r="U25746">
        <v>1532.881936</v>
      </c>
    </row>
    <row r="25747" spans="6:21">
      <c r="F25747">
        <v>163151</v>
      </c>
      <c r="T25747">
        <v>163151</v>
      </c>
      <c r="U25747">
        <v>1532.9277271999999</v>
      </c>
    </row>
    <row r="25748" spans="6:21">
      <c r="F25748">
        <v>163152</v>
      </c>
      <c r="T25748">
        <v>163152</v>
      </c>
      <c r="U25748">
        <v>1532.9735184000001</v>
      </c>
    </row>
    <row r="25749" spans="6:21">
      <c r="F25749">
        <v>163153</v>
      </c>
      <c r="T25749">
        <v>163153</v>
      </c>
      <c r="U25749">
        <v>1533.0193096</v>
      </c>
    </row>
    <row r="25750" spans="6:21">
      <c r="F25750">
        <v>163154</v>
      </c>
      <c r="T25750">
        <v>163154</v>
      </c>
      <c r="U25750">
        <v>1533.0651008</v>
      </c>
    </row>
    <row r="25751" spans="6:21">
      <c r="F25751">
        <v>163155</v>
      </c>
      <c r="T25751">
        <v>163155</v>
      </c>
      <c r="U25751">
        <v>1533.1108919999999</v>
      </c>
    </row>
    <row r="25752" spans="6:21">
      <c r="F25752">
        <v>163156</v>
      </c>
      <c r="T25752">
        <v>163156</v>
      </c>
      <c r="U25752">
        <v>1533.1566831999999</v>
      </c>
    </row>
    <row r="25753" spans="6:21">
      <c r="F25753">
        <v>163157</v>
      </c>
      <c r="T25753">
        <v>163157</v>
      </c>
      <c r="U25753">
        <v>1533.2024744</v>
      </c>
    </row>
    <row r="25754" spans="6:21">
      <c r="F25754">
        <v>163158</v>
      </c>
      <c r="T25754">
        <v>163158</v>
      </c>
      <c r="U25754">
        <v>1533.2482656</v>
      </c>
    </row>
    <row r="25755" spans="6:21">
      <c r="F25755">
        <v>163159</v>
      </c>
      <c r="T25755">
        <v>163159</v>
      </c>
      <c r="U25755">
        <v>1533.2940567999999</v>
      </c>
    </row>
    <row r="25756" spans="6:21">
      <c r="F25756">
        <v>163160</v>
      </c>
      <c r="T25756">
        <v>163160</v>
      </c>
      <c r="U25756">
        <v>1533.3398480000001</v>
      </c>
    </row>
    <row r="25757" spans="6:21">
      <c r="F25757">
        <v>163161</v>
      </c>
      <c r="T25757">
        <v>163161</v>
      </c>
      <c r="U25757">
        <v>1533.3856392</v>
      </c>
    </row>
    <row r="25758" spans="6:21">
      <c r="F25758">
        <v>163162</v>
      </c>
      <c r="T25758">
        <v>163162</v>
      </c>
      <c r="U25758">
        <v>1533.4314304</v>
      </c>
    </row>
    <row r="25759" spans="6:21">
      <c r="F25759">
        <v>163163</v>
      </c>
      <c r="T25759">
        <v>163163</v>
      </c>
      <c r="U25759">
        <v>1533.4772215999999</v>
      </c>
    </row>
    <row r="25760" spans="6:21">
      <c r="F25760">
        <v>163164</v>
      </c>
      <c r="T25760">
        <v>163164</v>
      </c>
      <c r="U25760">
        <v>1533.5230128000001</v>
      </c>
    </row>
    <row r="25761" spans="6:21">
      <c r="F25761">
        <v>163165</v>
      </c>
      <c r="T25761">
        <v>163165</v>
      </c>
      <c r="U25761">
        <v>1533.568804</v>
      </c>
    </row>
    <row r="25762" spans="6:21">
      <c r="F25762">
        <v>163166</v>
      </c>
      <c r="T25762">
        <v>163166</v>
      </c>
      <c r="U25762">
        <v>1533.6145951999999</v>
      </c>
    </row>
    <row r="25763" spans="6:21">
      <c r="F25763">
        <v>163167</v>
      </c>
      <c r="T25763">
        <v>163167</v>
      </c>
      <c r="U25763">
        <v>1533.6603863999999</v>
      </c>
    </row>
    <row r="25764" spans="6:21">
      <c r="F25764">
        <v>163168</v>
      </c>
      <c r="T25764">
        <v>163168</v>
      </c>
      <c r="U25764">
        <v>1533.7061776</v>
      </c>
    </row>
    <row r="25765" spans="6:21">
      <c r="F25765">
        <v>163169</v>
      </c>
      <c r="T25765">
        <v>163169</v>
      </c>
      <c r="U25765">
        <v>1533.7519688</v>
      </c>
    </row>
    <row r="25766" spans="6:21">
      <c r="F25766">
        <v>163170</v>
      </c>
      <c r="T25766">
        <v>163170</v>
      </c>
      <c r="U25766">
        <v>1533.7977599999999</v>
      </c>
    </row>
    <row r="25767" spans="6:21">
      <c r="F25767">
        <v>163171</v>
      </c>
      <c r="T25767">
        <v>163171</v>
      </c>
      <c r="U25767">
        <v>1533.8435512000001</v>
      </c>
    </row>
    <row r="25768" spans="6:21">
      <c r="F25768">
        <v>163172</v>
      </c>
      <c r="T25768">
        <v>163172</v>
      </c>
      <c r="U25768">
        <v>1533.8893424</v>
      </c>
    </row>
    <row r="25769" spans="6:21">
      <c r="F25769">
        <v>163173</v>
      </c>
      <c r="T25769">
        <v>163173</v>
      </c>
      <c r="U25769">
        <v>1533.9351336</v>
      </c>
    </row>
    <row r="25770" spans="6:21">
      <c r="F25770">
        <v>163174</v>
      </c>
      <c r="T25770">
        <v>163174</v>
      </c>
      <c r="U25770">
        <v>1533.9809247999999</v>
      </c>
    </row>
    <row r="25771" spans="6:21">
      <c r="F25771">
        <v>163175</v>
      </c>
      <c r="T25771">
        <v>163175</v>
      </c>
      <c r="U25771">
        <v>1534.0267160000001</v>
      </c>
    </row>
    <row r="25772" spans="6:21">
      <c r="F25772">
        <v>163176</v>
      </c>
      <c r="T25772">
        <v>163176</v>
      </c>
      <c r="U25772">
        <v>1534.0725072</v>
      </c>
    </row>
    <row r="25773" spans="6:21">
      <c r="F25773">
        <v>163177</v>
      </c>
      <c r="T25773">
        <v>163177</v>
      </c>
      <c r="U25773">
        <v>1534.1182984</v>
      </c>
    </row>
    <row r="25774" spans="6:21">
      <c r="F25774">
        <v>163178</v>
      </c>
      <c r="T25774">
        <v>163178</v>
      </c>
      <c r="U25774">
        <v>1534.1640895999999</v>
      </c>
    </row>
    <row r="25775" spans="6:21">
      <c r="F25775">
        <v>163179</v>
      </c>
      <c r="T25775">
        <v>163179</v>
      </c>
      <c r="U25775">
        <v>1534.2098808000001</v>
      </c>
    </row>
    <row r="25776" spans="6:21">
      <c r="F25776">
        <v>163180</v>
      </c>
      <c r="T25776">
        <v>163180</v>
      </c>
      <c r="U25776">
        <v>1534.255672</v>
      </c>
    </row>
    <row r="25777" spans="6:21">
      <c r="F25777">
        <v>163181</v>
      </c>
      <c r="T25777">
        <v>163181</v>
      </c>
      <c r="U25777">
        <v>1534.3014631999999</v>
      </c>
    </row>
    <row r="25778" spans="6:21">
      <c r="F25778">
        <v>163182</v>
      </c>
      <c r="T25778">
        <v>163182</v>
      </c>
      <c r="U25778">
        <v>1534.3472544000001</v>
      </c>
    </row>
    <row r="25779" spans="6:21">
      <c r="F25779">
        <v>163183</v>
      </c>
      <c r="T25779">
        <v>163183</v>
      </c>
      <c r="U25779">
        <v>1534.3930456000001</v>
      </c>
    </row>
    <row r="25780" spans="6:21">
      <c r="F25780">
        <v>163184</v>
      </c>
      <c r="T25780">
        <v>163184</v>
      </c>
      <c r="U25780">
        <v>1534.4388368</v>
      </c>
    </row>
    <row r="25781" spans="6:21">
      <c r="F25781">
        <v>163185</v>
      </c>
      <c r="T25781">
        <v>163185</v>
      </c>
      <c r="U25781">
        <v>1534.4846279999999</v>
      </c>
    </row>
    <row r="25782" spans="6:21">
      <c r="F25782">
        <v>163186</v>
      </c>
      <c r="T25782">
        <v>163186</v>
      </c>
      <c r="U25782">
        <v>1534.5304191999999</v>
      </c>
    </row>
    <row r="25783" spans="6:21">
      <c r="F25783">
        <v>163187</v>
      </c>
      <c r="T25783">
        <v>163187</v>
      </c>
      <c r="U25783">
        <v>1534.5762104</v>
      </c>
    </row>
    <row r="25784" spans="6:21">
      <c r="F25784">
        <v>163188</v>
      </c>
      <c r="T25784">
        <v>163188</v>
      </c>
      <c r="U25784">
        <v>1534.6220016</v>
      </c>
    </row>
    <row r="25785" spans="6:21">
      <c r="F25785">
        <v>163189</v>
      </c>
      <c r="T25785">
        <v>163189</v>
      </c>
      <c r="U25785">
        <v>1534.6677927999999</v>
      </c>
    </row>
    <row r="25786" spans="6:21">
      <c r="F25786">
        <v>163190</v>
      </c>
      <c r="T25786">
        <v>163190</v>
      </c>
      <c r="U25786">
        <v>1534.7135840000001</v>
      </c>
    </row>
    <row r="25787" spans="6:21">
      <c r="F25787">
        <v>163191</v>
      </c>
      <c r="T25787">
        <v>163191</v>
      </c>
      <c r="U25787">
        <v>1534.7593752</v>
      </c>
    </row>
    <row r="25788" spans="6:21">
      <c r="F25788">
        <v>163192</v>
      </c>
      <c r="T25788">
        <v>163192</v>
      </c>
      <c r="U25788">
        <v>1534.8051664</v>
      </c>
    </row>
    <row r="25789" spans="6:21">
      <c r="F25789">
        <v>163193</v>
      </c>
      <c r="T25789">
        <v>163193</v>
      </c>
      <c r="U25789">
        <v>1534.8509575999999</v>
      </c>
    </row>
    <row r="25790" spans="6:21">
      <c r="F25790">
        <v>163194</v>
      </c>
      <c r="T25790">
        <v>163194</v>
      </c>
      <c r="U25790">
        <v>1534.8967488000001</v>
      </c>
    </row>
    <row r="25791" spans="6:21">
      <c r="F25791">
        <v>163195</v>
      </c>
      <c r="T25791">
        <v>163195</v>
      </c>
      <c r="U25791">
        <v>1534.94254</v>
      </c>
    </row>
    <row r="25792" spans="6:21">
      <c r="F25792">
        <v>163196</v>
      </c>
      <c r="T25792">
        <v>163196</v>
      </c>
      <c r="U25792">
        <v>1534.9883311999999</v>
      </c>
    </row>
    <row r="25793" spans="6:21">
      <c r="F25793">
        <v>163197</v>
      </c>
      <c r="T25793">
        <v>163197</v>
      </c>
      <c r="U25793">
        <v>1535.0341223999999</v>
      </c>
    </row>
    <row r="25794" spans="6:21">
      <c r="F25794">
        <v>163198</v>
      </c>
      <c r="T25794">
        <v>163198</v>
      </c>
      <c r="U25794">
        <v>1535.0799136000001</v>
      </c>
    </row>
    <row r="25795" spans="6:21">
      <c r="F25795">
        <v>163199</v>
      </c>
      <c r="T25795">
        <v>163199</v>
      </c>
      <c r="U25795">
        <v>1535.1257048</v>
      </c>
    </row>
    <row r="25796" spans="6:21">
      <c r="F25796">
        <v>163200</v>
      </c>
      <c r="T25796">
        <v>163200</v>
      </c>
      <c r="U25796">
        <v>1535.1714959999999</v>
      </c>
    </row>
    <row r="25797" spans="6:21">
      <c r="F25797">
        <v>163201</v>
      </c>
      <c r="T25797">
        <v>163201</v>
      </c>
      <c r="U25797">
        <v>1535.2172872000001</v>
      </c>
    </row>
    <row r="25798" spans="6:21">
      <c r="F25798">
        <v>163202</v>
      </c>
      <c r="T25798">
        <v>163202</v>
      </c>
      <c r="U25798">
        <v>1535.2630784</v>
      </c>
    </row>
    <row r="25799" spans="6:21">
      <c r="F25799">
        <v>163203</v>
      </c>
      <c r="T25799">
        <v>163203</v>
      </c>
      <c r="U25799">
        <v>1535.3088696</v>
      </c>
    </row>
    <row r="25800" spans="6:21">
      <c r="F25800">
        <v>163204</v>
      </c>
      <c r="T25800">
        <v>163204</v>
      </c>
      <c r="U25800">
        <v>1535.3546607999999</v>
      </c>
    </row>
    <row r="25801" spans="6:21">
      <c r="F25801">
        <v>163205</v>
      </c>
      <c r="T25801">
        <v>163205</v>
      </c>
      <c r="U25801">
        <v>1535.4004519999999</v>
      </c>
    </row>
    <row r="25802" spans="6:21">
      <c r="F25802">
        <v>163206</v>
      </c>
      <c r="T25802">
        <v>163206</v>
      </c>
      <c r="U25802">
        <v>1535.4462432</v>
      </c>
    </row>
    <row r="25803" spans="6:21">
      <c r="F25803">
        <v>163207</v>
      </c>
      <c r="T25803">
        <v>163207</v>
      </c>
      <c r="U25803">
        <v>1535.4920344</v>
      </c>
    </row>
    <row r="25804" spans="6:21">
      <c r="F25804">
        <v>163208</v>
      </c>
      <c r="T25804">
        <v>163208</v>
      </c>
      <c r="U25804">
        <v>1535.5378255999999</v>
      </c>
    </row>
    <row r="25805" spans="6:21">
      <c r="F25805">
        <v>163209</v>
      </c>
      <c r="T25805">
        <v>163209</v>
      </c>
      <c r="U25805">
        <v>1535.5836168000001</v>
      </c>
    </row>
    <row r="25806" spans="6:21">
      <c r="F25806">
        <v>163210</v>
      </c>
      <c r="T25806">
        <v>163210</v>
      </c>
      <c r="U25806">
        <v>1535.629408</v>
      </c>
    </row>
    <row r="25807" spans="6:21">
      <c r="F25807">
        <v>163211</v>
      </c>
      <c r="T25807">
        <v>163211</v>
      </c>
      <c r="U25807">
        <v>1535.6751992</v>
      </c>
    </row>
    <row r="25808" spans="6:21">
      <c r="F25808">
        <v>163212</v>
      </c>
      <c r="T25808">
        <v>163212</v>
      </c>
      <c r="U25808">
        <v>1535.7209903999999</v>
      </c>
    </row>
    <row r="25809" spans="6:21">
      <c r="F25809">
        <v>163213</v>
      </c>
      <c r="T25809">
        <v>163213</v>
      </c>
      <c r="U25809">
        <v>1535.7667816000001</v>
      </c>
    </row>
    <row r="25810" spans="6:21">
      <c r="F25810">
        <v>163214</v>
      </c>
      <c r="T25810">
        <v>163214</v>
      </c>
      <c r="U25810">
        <v>1535.8125728</v>
      </c>
    </row>
    <row r="25811" spans="6:21">
      <c r="F25811">
        <v>163215</v>
      </c>
      <c r="T25811">
        <v>163215</v>
      </c>
      <c r="U25811">
        <v>1535.8583639999999</v>
      </c>
    </row>
    <row r="25812" spans="6:21">
      <c r="F25812">
        <v>163216</v>
      </c>
      <c r="T25812">
        <v>163216</v>
      </c>
      <c r="U25812">
        <v>1535.9041551999999</v>
      </c>
    </row>
    <row r="25813" spans="6:21">
      <c r="F25813">
        <v>163217</v>
      </c>
      <c r="T25813">
        <v>163217</v>
      </c>
      <c r="U25813">
        <v>1535.9499464</v>
      </c>
    </row>
    <row r="25814" spans="6:21">
      <c r="F25814">
        <v>163218</v>
      </c>
      <c r="T25814">
        <v>163218</v>
      </c>
      <c r="U25814">
        <v>1535.9957376</v>
      </c>
    </row>
    <row r="25815" spans="6:21">
      <c r="F25815">
        <v>163219</v>
      </c>
      <c r="T25815">
        <v>163219</v>
      </c>
      <c r="U25815">
        <v>1536.0415287999999</v>
      </c>
    </row>
    <row r="25816" spans="6:21">
      <c r="F25816">
        <v>163220</v>
      </c>
      <c r="T25816">
        <v>163220</v>
      </c>
      <c r="U25816">
        <v>1536.0873200000001</v>
      </c>
    </row>
    <row r="25817" spans="6:21">
      <c r="F25817">
        <v>163221</v>
      </c>
      <c r="T25817">
        <v>163221</v>
      </c>
      <c r="U25817">
        <v>1536.1331112</v>
      </c>
    </row>
    <row r="25818" spans="6:21">
      <c r="F25818">
        <v>163222</v>
      </c>
      <c r="T25818">
        <v>163222</v>
      </c>
      <c r="U25818">
        <v>1536.1789024</v>
      </c>
    </row>
    <row r="25819" spans="6:21">
      <c r="F25819">
        <v>163223</v>
      </c>
      <c r="T25819">
        <v>163223</v>
      </c>
      <c r="U25819">
        <v>1536.2246935999999</v>
      </c>
    </row>
    <row r="25820" spans="6:21">
      <c r="F25820">
        <v>163224</v>
      </c>
      <c r="T25820">
        <v>163224</v>
      </c>
      <c r="U25820">
        <v>1536.2704848000001</v>
      </c>
    </row>
    <row r="25821" spans="6:21">
      <c r="F25821">
        <v>163225</v>
      </c>
      <c r="T25821">
        <v>163225</v>
      </c>
      <c r="U25821">
        <v>1536.316276</v>
      </c>
    </row>
    <row r="25822" spans="6:21">
      <c r="F25822">
        <v>163226</v>
      </c>
      <c r="T25822">
        <v>163226</v>
      </c>
      <c r="U25822">
        <v>1536.3620672</v>
      </c>
    </row>
    <row r="25823" spans="6:21">
      <c r="F25823">
        <v>163227</v>
      </c>
      <c r="T25823">
        <v>163227</v>
      </c>
      <c r="U25823">
        <v>1536.4078583999999</v>
      </c>
    </row>
    <row r="25824" spans="6:21">
      <c r="F25824">
        <v>163228</v>
      </c>
      <c r="T25824">
        <v>163228</v>
      </c>
      <c r="U25824">
        <v>1536.4536496000001</v>
      </c>
    </row>
    <row r="25825" spans="6:21">
      <c r="F25825">
        <v>163229</v>
      </c>
      <c r="T25825">
        <v>163229</v>
      </c>
      <c r="U25825">
        <v>1536.4994408</v>
      </c>
    </row>
    <row r="25826" spans="6:21">
      <c r="F25826">
        <v>163230</v>
      </c>
      <c r="T25826">
        <v>163230</v>
      </c>
      <c r="U25826">
        <v>1536.5452319999999</v>
      </c>
    </row>
    <row r="25827" spans="6:21">
      <c r="F25827">
        <v>163231</v>
      </c>
      <c r="T25827">
        <v>163231</v>
      </c>
      <c r="U25827">
        <v>1536.5910232000001</v>
      </c>
    </row>
    <row r="25828" spans="6:21">
      <c r="F25828">
        <v>163232</v>
      </c>
      <c r="T25828">
        <v>163232</v>
      </c>
      <c r="U25828">
        <v>1536.6368144</v>
      </c>
    </row>
    <row r="25829" spans="6:21">
      <c r="F25829">
        <v>163233</v>
      </c>
      <c r="T25829">
        <v>163233</v>
      </c>
      <c r="U25829">
        <v>1536.6826056</v>
      </c>
    </row>
    <row r="25830" spans="6:21">
      <c r="F25830">
        <v>163234</v>
      </c>
      <c r="T25830">
        <v>163234</v>
      </c>
      <c r="U25830">
        <v>1536.7283967999999</v>
      </c>
    </row>
    <row r="25831" spans="6:21">
      <c r="F25831">
        <v>163235</v>
      </c>
      <c r="T25831">
        <v>163235</v>
      </c>
      <c r="U25831">
        <v>1536.7741879999999</v>
      </c>
    </row>
    <row r="25832" spans="6:21">
      <c r="F25832">
        <v>163236</v>
      </c>
      <c r="T25832">
        <v>163236</v>
      </c>
      <c r="U25832">
        <v>1536.8199792</v>
      </c>
    </row>
    <row r="25833" spans="6:21">
      <c r="F25833">
        <v>163237</v>
      </c>
      <c r="T25833">
        <v>163237</v>
      </c>
      <c r="U25833">
        <v>1536.8657704</v>
      </c>
    </row>
    <row r="25834" spans="6:21">
      <c r="F25834">
        <v>163238</v>
      </c>
      <c r="T25834">
        <v>163238</v>
      </c>
      <c r="U25834">
        <v>1536.9115615999999</v>
      </c>
    </row>
    <row r="25835" spans="6:21">
      <c r="F25835">
        <v>163239</v>
      </c>
      <c r="T25835">
        <v>163239</v>
      </c>
      <c r="U25835">
        <v>1536.9573528000001</v>
      </c>
    </row>
    <row r="25836" spans="6:21">
      <c r="F25836">
        <v>163240</v>
      </c>
      <c r="T25836">
        <v>163240</v>
      </c>
      <c r="U25836">
        <v>1537.003144</v>
      </c>
    </row>
    <row r="25837" spans="6:21">
      <c r="F25837">
        <v>163241</v>
      </c>
      <c r="T25837">
        <v>163241</v>
      </c>
      <c r="U25837">
        <v>1537.0489352</v>
      </c>
    </row>
    <row r="25838" spans="6:21">
      <c r="F25838">
        <v>163242</v>
      </c>
      <c r="T25838">
        <v>163242</v>
      </c>
      <c r="U25838">
        <v>1537.0947263999999</v>
      </c>
    </row>
    <row r="25839" spans="6:21">
      <c r="F25839">
        <v>163243</v>
      </c>
      <c r="T25839">
        <v>163243</v>
      </c>
      <c r="U25839">
        <v>1537.1405176000001</v>
      </c>
    </row>
    <row r="25840" spans="6:21">
      <c r="F25840">
        <v>163244</v>
      </c>
      <c r="T25840">
        <v>163244</v>
      </c>
      <c r="U25840">
        <v>1537.1863088</v>
      </c>
    </row>
    <row r="25841" spans="6:21">
      <c r="F25841">
        <v>163245</v>
      </c>
      <c r="T25841">
        <v>163245</v>
      </c>
      <c r="U25841">
        <v>1537.2320999999999</v>
      </c>
    </row>
    <row r="25842" spans="6:21">
      <c r="F25842">
        <v>163246</v>
      </c>
      <c r="T25842">
        <v>163246</v>
      </c>
      <c r="U25842">
        <v>1537.2778911999999</v>
      </c>
    </row>
    <row r="25843" spans="6:21">
      <c r="F25843">
        <v>163247</v>
      </c>
      <c r="T25843">
        <v>163247</v>
      </c>
      <c r="U25843">
        <v>1537.3236824000001</v>
      </c>
    </row>
    <row r="25844" spans="6:21">
      <c r="F25844">
        <v>163248</v>
      </c>
      <c r="T25844">
        <v>163248</v>
      </c>
      <c r="U25844">
        <v>1537.3694736</v>
      </c>
    </row>
    <row r="25845" spans="6:21">
      <c r="F25845">
        <v>163249</v>
      </c>
      <c r="T25845">
        <v>163249</v>
      </c>
      <c r="U25845">
        <v>1537.4152647999999</v>
      </c>
    </row>
    <row r="25846" spans="6:21">
      <c r="F25846">
        <v>163250</v>
      </c>
      <c r="T25846">
        <v>163250</v>
      </c>
      <c r="U25846">
        <v>1537.4610560000001</v>
      </c>
    </row>
    <row r="25847" spans="6:21">
      <c r="F25847">
        <v>163251</v>
      </c>
      <c r="T25847">
        <v>163251</v>
      </c>
      <c r="U25847">
        <v>1537.5068472</v>
      </c>
    </row>
    <row r="25848" spans="6:21">
      <c r="F25848">
        <v>163252</v>
      </c>
      <c r="T25848">
        <v>163252</v>
      </c>
      <c r="U25848">
        <v>1537.5526384</v>
      </c>
    </row>
    <row r="25849" spans="6:21">
      <c r="F25849">
        <v>163253</v>
      </c>
      <c r="T25849">
        <v>163253</v>
      </c>
      <c r="U25849">
        <v>1537.5984295999999</v>
      </c>
    </row>
    <row r="25850" spans="6:21">
      <c r="F25850">
        <v>163254</v>
      </c>
      <c r="T25850">
        <v>163254</v>
      </c>
      <c r="U25850">
        <v>1537.6442208000001</v>
      </c>
    </row>
    <row r="25851" spans="6:21">
      <c r="F25851">
        <v>163255</v>
      </c>
      <c r="T25851">
        <v>163255</v>
      </c>
      <c r="U25851">
        <v>1537.690012</v>
      </c>
    </row>
    <row r="25852" spans="6:21">
      <c r="F25852">
        <v>163256</v>
      </c>
      <c r="T25852">
        <v>163256</v>
      </c>
      <c r="U25852">
        <v>1537.7358032</v>
      </c>
    </row>
    <row r="25853" spans="6:21">
      <c r="F25853">
        <v>163257</v>
      </c>
      <c r="T25853">
        <v>163257</v>
      </c>
      <c r="U25853">
        <v>1537.7815943999999</v>
      </c>
    </row>
    <row r="25854" spans="6:21">
      <c r="F25854">
        <v>163258</v>
      </c>
      <c r="T25854">
        <v>163258</v>
      </c>
      <c r="U25854">
        <v>1537.8273856000001</v>
      </c>
    </row>
    <row r="25855" spans="6:21">
      <c r="F25855">
        <v>163259</v>
      </c>
      <c r="T25855">
        <v>163259</v>
      </c>
      <c r="U25855">
        <v>1537.8731768</v>
      </c>
    </row>
    <row r="25856" spans="6:21">
      <c r="F25856">
        <v>163260</v>
      </c>
      <c r="T25856">
        <v>163260</v>
      </c>
      <c r="U25856">
        <v>1537.9189679999999</v>
      </c>
    </row>
    <row r="25857" spans="6:21">
      <c r="F25857">
        <v>163261</v>
      </c>
      <c r="T25857">
        <v>163261</v>
      </c>
      <c r="U25857">
        <v>1537.9647591999999</v>
      </c>
    </row>
    <row r="25858" spans="6:21">
      <c r="F25858">
        <v>163262</v>
      </c>
      <c r="T25858">
        <v>163262</v>
      </c>
      <c r="U25858">
        <v>1538.0105504000001</v>
      </c>
    </row>
    <row r="25859" spans="6:21">
      <c r="F25859">
        <v>163263</v>
      </c>
      <c r="T25859">
        <v>163263</v>
      </c>
      <c r="U25859">
        <v>1538.0563416</v>
      </c>
    </row>
    <row r="25860" spans="6:21">
      <c r="F25860">
        <v>163264</v>
      </c>
      <c r="T25860">
        <v>163264</v>
      </c>
      <c r="U25860">
        <v>1538.1021327999999</v>
      </c>
    </row>
    <row r="25861" spans="6:21">
      <c r="F25861">
        <v>163265</v>
      </c>
      <c r="T25861">
        <v>163265</v>
      </c>
      <c r="U25861">
        <v>1538.1479239999999</v>
      </c>
    </row>
    <row r="25862" spans="6:21">
      <c r="F25862">
        <v>163266</v>
      </c>
      <c r="T25862">
        <v>163266</v>
      </c>
      <c r="U25862">
        <v>1538.1937152</v>
      </c>
    </row>
    <row r="25863" spans="6:21">
      <c r="F25863">
        <v>163267</v>
      </c>
      <c r="T25863">
        <v>163267</v>
      </c>
      <c r="U25863">
        <v>1538.2395064</v>
      </c>
    </row>
    <row r="25864" spans="6:21">
      <c r="F25864">
        <v>163268</v>
      </c>
      <c r="T25864">
        <v>163268</v>
      </c>
      <c r="U25864">
        <v>1538.2852975999999</v>
      </c>
    </row>
    <row r="25865" spans="6:21">
      <c r="F25865">
        <v>163269</v>
      </c>
      <c r="T25865">
        <v>163269</v>
      </c>
      <c r="U25865">
        <v>1538.3310888000001</v>
      </c>
    </row>
    <row r="25866" spans="6:21">
      <c r="F25866">
        <v>163270</v>
      </c>
      <c r="T25866">
        <v>163270</v>
      </c>
      <c r="U25866">
        <v>1538.37688</v>
      </c>
    </row>
    <row r="25867" spans="6:21">
      <c r="F25867">
        <v>163271</v>
      </c>
      <c r="T25867">
        <v>163271</v>
      </c>
      <c r="U25867">
        <v>1538.4226712</v>
      </c>
    </row>
    <row r="25868" spans="6:21">
      <c r="F25868">
        <v>163272</v>
      </c>
      <c r="T25868">
        <v>163272</v>
      </c>
      <c r="U25868">
        <v>1538.4684623999999</v>
      </c>
    </row>
    <row r="25869" spans="6:21">
      <c r="F25869">
        <v>163273</v>
      </c>
      <c r="T25869">
        <v>163273</v>
      </c>
      <c r="U25869">
        <v>1538.5142536000001</v>
      </c>
    </row>
    <row r="25870" spans="6:21">
      <c r="F25870">
        <v>163274</v>
      </c>
      <c r="T25870">
        <v>163274</v>
      </c>
      <c r="U25870">
        <v>1538.5600448</v>
      </c>
    </row>
    <row r="25871" spans="6:21">
      <c r="F25871">
        <v>163275</v>
      </c>
      <c r="T25871">
        <v>163275</v>
      </c>
      <c r="U25871">
        <v>1538.605836</v>
      </c>
    </row>
    <row r="25872" spans="6:21">
      <c r="F25872">
        <v>163276</v>
      </c>
      <c r="T25872">
        <v>163276</v>
      </c>
      <c r="U25872">
        <v>1538.6516271999999</v>
      </c>
    </row>
    <row r="25873" spans="6:21">
      <c r="F25873">
        <v>163277</v>
      </c>
      <c r="T25873">
        <v>163277</v>
      </c>
      <c r="U25873">
        <v>1538.6974184000001</v>
      </c>
    </row>
    <row r="25874" spans="6:21">
      <c r="F25874">
        <v>163278</v>
      </c>
      <c r="T25874">
        <v>163278</v>
      </c>
      <c r="U25874">
        <v>1538.7432096</v>
      </c>
    </row>
    <row r="25875" spans="6:21">
      <c r="F25875">
        <v>163279</v>
      </c>
      <c r="T25875">
        <v>163279</v>
      </c>
      <c r="U25875">
        <v>1538.7890007999999</v>
      </c>
    </row>
    <row r="25876" spans="6:21">
      <c r="F25876">
        <v>163280</v>
      </c>
      <c r="T25876">
        <v>163280</v>
      </c>
      <c r="U25876">
        <v>1538.8347920000001</v>
      </c>
    </row>
    <row r="25877" spans="6:21">
      <c r="F25877">
        <v>163281</v>
      </c>
      <c r="T25877">
        <v>163281</v>
      </c>
      <c r="U25877">
        <v>1538.8805832</v>
      </c>
    </row>
    <row r="25878" spans="6:21">
      <c r="F25878">
        <v>163282</v>
      </c>
      <c r="T25878">
        <v>163282</v>
      </c>
      <c r="U25878">
        <v>1538.9263744</v>
      </c>
    </row>
    <row r="25879" spans="6:21">
      <c r="F25879">
        <v>163283</v>
      </c>
      <c r="T25879">
        <v>163283</v>
      </c>
      <c r="U25879">
        <v>1538.9721655999999</v>
      </c>
    </row>
    <row r="25880" spans="6:21">
      <c r="F25880">
        <v>163284</v>
      </c>
      <c r="T25880">
        <v>163284</v>
      </c>
      <c r="U25880">
        <v>1539.0179567999999</v>
      </c>
    </row>
    <row r="25881" spans="6:21">
      <c r="F25881">
        <v>163285</v>
      </c>
      <c r="T25881">
        <v>163285</v>
      </c>
      <c r="U25881">
        <v>1539.063748</v>
      </c>
    </row>
    <row r="25882" spans="6:21">
      <c r="F25882">
        <v>163286</v>
      </c>
      <c r="T25882">
        <v>163286</v>
      </c>
      <c r="U25882">
        <v>1539.1095392</v>
      </c>
    </row>
    <row r="25883" spans="6:21">
      <c r="F25883">
        <v>163287</v>
      </c>
      <c r="T25883">
        <v>163287</v>
      </c>
      <c r="U25883">
        <v>1539.1553303999999</v>
      </c>
    </row>
    <row r="25884" spans="6:21">
      <c r="F25884">
        <v>163288</v>
      </c>
      <c r="T25884">
        <v>163288</v>
      </c>
      <c r="U25884">
        <v>1539.2011216000001</v>
      </c>
    </row>
    <row r="25885" spans="6:21">
      <c r="F25885">
        <v>163289</v>
      </c>
      <c r="T25885">
        <v>163289</v>
      </c>
      <c r="U25885">
        <v>1539.2469128</v>
      </c>
    </row>
    <row r="25886" spans="6:21">
      <c r="F25886">
        <v>163290</v>
      </c>
      <c r="T25886">
        <v>163290</v>
      </c>
      <c r="U25886">
        <v>1539.292704</v>
      </c>
    </row>
    <row r="25887" spans="6:21">
      <c r="F25887">
        <v>163291</v>
      </c>
      <c r="T25887">
        <v>163291</v>
      </c>
      <c r="U25887">
        <v>1539.3384951999999</v>
      </c>
    </row>
    <row r="25888" spans="6:21">
      <c r="F25888">
        <v>163292</v>
      </c>
      <c r="T25888">
        <v>163292</v>
      </c>
      <c r="U25888">
        <v>1539.3842864000001</v>
      </c>
    </row>
    <row r="25889" spans="6:21">
      <c r="F25889">
        <v>163293</v>
      </c>
      <c r="T25889">
        <v>163293</v>
      </c>
      <c r="U25889">
        <v>1539.4300776</v>
      </c>
    </row>
    <row r="25890" spans="6:21">
      <c r="F25890">
        <v>163294</v>
      </c>
      <c r="T25890">
        <v>163294</v>
      </c>
      <c r="U25890">
        <v>1539.4758687999999</v>
      </c>
    </row>
    <row r="25891" spans="6:21">
      <c r="F25891">
        <v>163295</v>
      </c>
      <c r="T25891">
        <v>163295</v>
      </c>
      <c r="U25891">
        <v>1539.5216599999999</v>
      </c>
    </row>
    <row r="25892" spans="6:21">
      <c r="F25892">
        <v>163296</v>
      </c>
      <c r="T25892">
        <v>163296</v>
      </c>
      <c r="U25892">
        <v>1539.5674512000001</v>
      </c>
    </row>
    <row r="25893" spans="6:21">
      <c r="F25893">
        <v>163297</v>
      </c>
      <c r="T25893">
        <v>163297</v>
      </c>
      <c r="U25893">
        <v>1539.6132424</v>
      </c>
    </row>
    <row r="25894" spans="6:21">
      <c r="F25894">
        <v>163298</v>
      </c>
      <c r="T25894">
        <v>163298</v>
      </c>
      <c r="U25894">
        <v>1539.6590335999999</v>
      </c>
    </row>
    <row r="25895" spans="6:21">
      <c r="F25895">
        <v>163299</v>
      </c>
      <c r="T25895">
        <v>163299</v>
      </c>
      <c r="U25895">
        <v>1539.7048248000001</v>
      </c>
    </row>
    <row r="25896" spans="6:21">
      <c r="F25896">
        <v>163300</v>
      </c>
      <c r="T25896">
        <v>163300</v>
      </c>
      <c r="U25896">
        <v>1539.750616</v>
      </c>
    </row>
    <row r="25897" spans="6:21">
      <c r="F25897">
        <v>163301</v>
      </c>
      <c r="T25897">
        <v>163301</v>
      </c>
      <c r="U25897">
        <v>1539.7964072</v>
      </c>
    </row>
    <row r="25898" spans="6:21">
      <c r="F25898">
        <v>163302</v>
      </c>
      <c r="T25898">
        <v>163302</v>
      </c>
      <c r="U25898">
        <v>1539.8421983999999</v>
      </c>
    </row>
    <row r="25899" spans="6:21">
      <c r="F25899">
        <v>163303</v>
      </c>
      <c r="T25899">
        <v>163303</v>
      </c>
      <c r="U25899">
        <v>1539.8879896000001</v>
      </c>
    </row>
    <row r="25900" spans="6:21">
      <c r="F25900">
        <v>163304</v>
      </c>
      <c r="T25900">
        <v>163304</v>
      </c>
      <c r="U25900">
        <v>1539.9337808</v>
      </c>
    </row>
    <row r="25901" spans="6:21">
      <c r="F25901">
        <v>163305</v>
      </c>
      <c r="T25901">
        <v>163305</v>
      </c>
      <c r="U25901">
        <v>1539.979572</v>
      </c>
    </row>
    <row r="25902" spans="6:21">
      <c r="F25902">
        <v>163306</v>
      </c>
      <c r="T25902">
        <v>163306</v>
      </c>
      <c r="U25902">
        <v>1540.0253631999999</v>
      </c>
    </row>
    <row r="25903" spans="6:21">
      <c r="F25903">
        <v>163307</v>
      </c>
      <c r="T25903">
        <v>163307</v>
      </c>
      <c r="U25903">
        <v>1540.0711544000001</v>
      </c>
    </row>
    <row r="25904" spans="6:21">
      <c r="F25904">
        <v>163308</v>
      </c>
      <c r="T25904">
        <v>163308</v>
      </c>
      <c r="U25904">
        <v>1540.1169456</v>
      </c>
    </row>
    <row r="25905" spans="6:21">
      <c r="F25905">
        <v>163309</v>
      </c>
      <c r="T25905">
        <v>163309</v>
      </c>
      <c r="U25905">
        <v>1540.1627367999999</v>
      </c>
    </row>
    <row r="25906" spans="6:21">
      <c r="F25906">
        <v>163310</v>
      </c>
      <c r="T25906">
        <v>163310</v>
      </c>
      <c r="U25906">
        <v>1540.2085279999999</v>
      </c>
    </row>
    <row r="25907" spans="6:21">
      <c r="F25907">
        <v>163311</v>
      </c>
      <c r="T25907">
        <v>163311</v>
      </c>
      <c r="U25907">
        <v>1540.2543192000001</v>
      </c>
    </row>
    <row r="25908" spans="6:21">
      <c r="F25908">
        <v>163312</v>
      </c>
      <c r="T25908">
        <v>163312</v>
      </c>
      <c r="U25908">
        <v>1540.3001104</v>
      </c>
    </row>
    <row r="25909" spans="6:21">
      <c r="F25909">
        <v>163313</v>
      </c>
      <c r="T25909">
        <v>163313</v>
      </c>
      <c r="U25909">
        <v>1540.3459015999999</v>
      </c>
    </row>
    <row r="25910" spans="6:21">
      <c r="F25910">
        <v>163314</v>
      </c>
      <c r="T25910">
        <v>163314</v>
      </c>
      <c r="U25910">
        <v>1540.3916927999999</v>
      </c>
    </row>
    <row r="25911" spans="6:21">
      <c r="F25911">
        <v>163315</v>
      </c>
      <c r="T25911">
        <v>163315</v>
      </c>
      <c r="U25911">
        <v>1540.437484</v>
      </c>
    </row>
    <row r="25912" spans="6:21">
      <c r="F25912">
        <v>163316</v>
      </c>
      <c r="T25912">
        <v>163316</v>
      </c>
      <c r="U25912">
        <v>1540.4832752</v>
      </c>
    </row>
    <row r="25913" spans="6:21">
      <c r="F25913">
        <v>163317</v>
      </c>
      <c r="T25913">
        <v>163317</v>
      </c>
      <c r="U25913">
        <v>1540.5290663999999</v>
      </c>
    </row>
    <row r="25914" spans="6:21">
      <c r="F25914">
        <v>163318</v>
      </c>
      <c r="T25914">
        <v>163318</v>
      </c>
      <c r="U25914">
        <v>1540.5748576000001</v>
      </c>
    </row>
    <row r="25915" spans="6:21">
      <c r="F25915">
        <v>163319</v>
      </c>
      <c r="T25915">
        <v>163319</v>
      </c>
      <c r="U25915">
        <v>1540.6206488</v>
      </c>
    </row>
    <row r="25916" spans="6:21">
      <c r="F25916">
        <v>163320</v>
      </c>
      <c r="T25916">
        <v>163320</v>
      </c>
      <c r="U25916">
        <v>1540.66644</v>
      </c>
    </row>
    <row r="25917" spans="6:21">
      <c r="F25917">
        <v>163321</v>
      </c>
      <c r="T25917">
        <v>163321</v>
      </c>
      <c r="U25917">
        <v>1540.7122311999999</v>
      </c>
    </row>
    <row r="25918" spans="6:21">
      <c r="F25918">
        <v>163322</v>
      </c>
      <c r="T25918">
        <v>163322</v>
      </c>
      <c r="U25918">
        <v>1540.7580224000001</v>
      </c>
    </row>
    <row r="25919" spans="6:21">
      <c r="F25919">
        <v>163323</v>
      </c>
      <c r="T25919">
        <v>163323</v>
      </c>
      <c r="U25919">
        <v>1540.8038136</v>
      </c>
    </row>
    <row r="25920" spans="6:21">
      <c r="F25920">
        <v>163324</v>
      </c>
      <c r="T25920">
        <v>163324</v>
      </c>
      <c r="U25920">
        <v>1540.8496048</v>
      </c>
    </row>
    <row r="25921" spans="6:21">
      <c r="F25921">
        <v>163325</v>
      </c>
      <c r="T25921">
        <v>163325</v>
      </c>
      <c r="U25921">
        <v>1540.8953959999999</v>
      </c>
    </row>
    <row r="25922" spans="6:21">
      <c r="F25922">
        <v>163326</v>
      </c>
      <c r="T25922">
        <v>163326</v>
      </c>
      <c r="U25922">
        <v>1540.9411872000001</v>
      </c>
    </row>
    <row r="25923" spans="6:21">
      <c r="F25923">
        <v>163327</v>
      </c>
      <c r="T25923">
        <v>163327</v>
      </c>
      <c r="U25923">
        <v>1540.9869784</v>
      </c>
    </row>
    <row r="25924" spans="6:21">
      <c r="F25924">
        <v>163328</v>
      </c>
      <c r="T25924">
        <v>163328</v>
      </c>
      <c r="U25924">
        <v>1541.0327695999999</v>
      </c>
    </row>
    <row r="25925" spans="6:21">
      <c r="F25925">
        <v>163329</v>
      </c>
      <c r="T25925">
        <v>163329</v>
      </c>
      <c r="U25925">
        <v>1541.0785608000001</v>
      </c>
    </row>
    <row r="25926" spans="6:21">
      <c r="F25926">
        <v>163330</v>
      </c>
      <c r="T25926">
        <v>163330</v>
      </c>
      <c r="U25926">
        <v>1541.124352</v>
      </c>
    </row>
    <row r="25927" spans="6:21">
      <c r="F25927">
        <v>163331</v>
      </c>
      <c r="T25927">
        <v>163331</v>
      </c>
      <c r="U25927">
        <v>1541.1701432</v>
      </c>
    </row>
    <row r="25928" spans="6:21">
      <c r="F25928">
        <v>163332</v>
      </c>
      <c r="T25928">
        <v>163332</v>
      </c>
      <c r="U25928">
        <v>1541.2159343999999</v>
      </c>
    </row>
    <row r="25929" spans="6:21">
      <c r="F25929">
        <v>163333</v>
      </c>
      <c r="T25929">
        <v>163333</v>
      </c>
      <c r="U25929">
        <v>1541.2617255999999</v>
      </c>
    </row>
    <row r="25930" spans="6:21">
      <c r="F25930">
        <v>163334</v>
      </c>
      <c r="T25930">
        <v>163334</v>
      </c>
      <c r="U25930">
        <v>1541.3075168</v>
      </c>
    </row>
    <row r="25931" spans="6:21">
      <c r="F25931">
        <v>163335</v>
      </c>
      <c r="T25931">
        <v>163335</v>
      </c>
      <c r="U25931">
        <v>1541.353308</v>
      </c>
    </row>
    <row r="25932" spans="6:21">
      <c r="F25932">
        <v>163336</v>
      </c>
      <c r="T25932">
        <v>163336</v>
      </c>
      <c r="U25932">
        <v>1541.3990991999999</v>
      </c>
    </row>
    <row r="25933" spans="6:21">
      <c r="F25933">
        <v>163337</v>
      </c>
      <c r="T25933">
        <v>163337</v>
      </c>
      <c r="U25933">
        <v>1541.4448904000001</v>
      </c>
    </row>
    <row r="25934" spans="6:21">
      <c r="F25934">
        <v>163338</v>
      </c>
      <c r="T25934">
        <v>163338</v>
      </c>
      <c r="U25934">
        <v>1541.4906816</v>
      </c>
    </row>
    <row r="25935" spans="6:21">
      <c r="F25935">
        <v>163339</v>
      </c>
      <c r="T25935">
        <v>163339</v>
      </c>
      <c r="U25935">
        <v>1541.5364728</v>
      </c>
    </row>
    <row r="25936" spans="6:21">
      <c r="F25936">
        <v>163340</v>
      </c>
      <c r="T25936">
        <v>163340</v>
      </c>
      <c r="U25936">
        <v>1541.5822639999999</v>
      </c>
    </row>
    <row r="25937" spans="6:21">
      <c r="F25937">
        <v>163341</v>
      </c>
      <c r="T25937">
        <v>163341</v>
      </c>
      <c r="U25937">
        <v>1541.6280552000001</v>
      </c>
    </row>
    <row r="25938" spans="6:21">
      <c r="F25938">
        <v>163342</v>
      </c>
      <c r="T25938">
        <v>163342</v>
      </c>
      <c r="U25938">
        <v>1541.6738464</v>
      </c>
    </row>
    <row r="25939" spans="6:21">
      <c r="F25939">
        <v>163343</v>
      </c>
      <c r="T25939">
        <v>163343</v>
      </c>
      <c r="U25939">
        <v>1541.7196375999999</v>
      </c>
    </row>
    <row r="25940" spans="6:21">
      <c r="F25940">
        <v>163344</v>
      </c>
      <c r="T25940">
        <v>163344</v>
      </c>
      <c r="U25940">
        <v>1541.7654287999999</v>
      </c>
    </row>
    <row r="25941" spans="6:21">
      <c r="F25941">
        <v>163345</v>
      </c>
      <c r="T25941">
        <v>163345</v>
      </c>
      <c r="U25941">
        <v>1541.81122</v>
      </c>
    </row>
    <row r="25942" spans="6:21">
      <c r="F25942">
        <v>163346</v>
      </c>
      <c r="T25942">
        <v>163346</v>
      </c>
      <c r="U25942">
        <v>1541.8570112</v>
      </c>
    </row>
    <row r="25943" spans="6:21">
      <c r="F25943">
        <v>163347</v>
      </c>
      <c r="T25943">
        <v>163347</v>
      </c>
      <c r="U25943">
        <v>1541.9028023999999</v>
      </c>
    </row>
    <row r="25944" spans="6:21">
      <c r="F25944">
        <v>163348</v>
      </c>
      <c r="T25944">
        <v>163348</v>
      </c>
      <c r="U25944">
        <v>1541.9485936000001</v>
      </c>
    </row>
    <row r="25945" spans="6:21">
      <c r="F25945">
        <v>163349</v>
      </c>
      <c r="T25945">
        <v>163349</v>
      </c>
      <c r="U25945">
        <v>1541.9943848</v>
      </c>
    </row>
    <row r="25946" spans="6:21">
      <c r="F25946">
        <v>163350</v>
      </c>
      <c r="T25946">
        <v>163350</v>
      </c>
      <c r="U25946">
        <v>1542.040176</v>
      </c>
    </row>
    <row r="25947" spans="6:21">
      <c r="F25947">
        <v>163351</v>
      </c>
      <c r="T25947">
        <v>163351</v>
      </c>
      <c r="U25947">
        <v>1542.0859671999999</v>
      </c>
    </row>
    <row r="25948" spans="6:21">
      <c r="F25948">
        <v>163352</v>
      </c>
      <c r="T25948">
        <v>163352</v>
      </c>
      <c r="U25948">
        <v>1542.1317584000001</v>
      </c>
    </row>
    <row r="25949" spans="6:21">
      <c r="F25949">
        <v>163353</v>
      </c>
      <c r="T25949">
        <v>163353</v>
      </c>
      <c r="U25949">
        <v>1542.1775496</v>
      </c>
    </row>
    <row r="25950" spans="6:21">
      <c r="F25950">
        <v>163354</v>
      </c>
      <c r="T25950">
        <v>163354</v>
      </c>
      <c r="U25950">
        <v>1542.2233408</v>
      </c>
    </row>
    <row r="25951" spans="6:21">
      <c r="F25951">
        <v>163355</v>
      </c>
      <c r="T25951">
        <v>163355</v>
      </c>
      <c r="U25951">
        <v>1542.2691319999999</v>
      </c>
    </row>
    <row r="25952" spans="6:21">
      <c r="F25952">
        <v>163356</v>
      </c>
      <c r="T25952">
        <v>163356</v>
      </c>
      <c r="U25952">
        <v>1542.3149232000001</v>
      </c>
    </row>
    <row r="25953" spans="6:21">
      <c r="F25953">
        <v>163357</v>
      </c>
      <c r="T25953">
        <v>163357</v>
      </c>
      <c r="U25953">
        <v>1542.3607144</v>
      </c>
    </row>
    <row r="25954" spans="6:21">
      <c r="F25954">
        <v>163358</v>
      </c>
      <c r="T25954">
        <v>163358</v>
      </c>
      <c r="U25954">
        <v>1542.4065055999999</v>
      </c>
    </row>
    <row r="25955" spans="6:21">
      <c r="F25955">
        <v>163359</v>
      </c>
      <c r="T25955">
        <v>163359</v>
      </c>
      <c r="U25955">
        <v>1542.4522968000001</v>
      </c>
    </row>
    <row r="25956" spans="6:21">
      <c r="F25956">
        <v>163360</v>
      </c>
      <c r="T25956">
        <v>163360</v>
      </c>
      <c r="U25956">
        <v>1542.4980880000001</v>
      </c>
    </row>
    <row r="25957" spans="6:21">
      <c r="F25957">
        <v>163361</v>
      </c>
      <c r="T25957">
        <v>163361</v>
      </c>
      <c r="U25957">
        <v>1542.5438792</v>
      </c>
    </row>
    <row r="25958" spans="6:21">
      <c r="F25958">
        <v>163362</v>
      </c>
      <c r="T25958">
        <v>163362</v>
      </c>
      <c r="U25958">
        <v>1542.5896703999999</v>
      </c>
    </row>
    <row r="25959" spans="6:21">
      <c r="F25959">
        <v>163363</v>
      </c>
      <c r="T25959">
        <v>163363</v>
      </c>
      <c r="U25959">
        <v>1542.6354615999999</v>
      </c>
    </row>
    <row r="25960" spans="6:21">
      <c r="F25960">
        <v>163364</v>
      </c>
      <c r="T25960">
        <v>163364</v>
      </c>
      <c r="U25960">
        <v>1542.6812528</v>
      </c>
    </row>
    <row r="25961" spans="6:21">
      <c r="F25961">
        <v>163365</v>
      </c>
      <c r="T25961">
        <v>163365</v>
      </c>
      <c r="U25961">
        <v>1542.727044</v>
      </c>
    </row>
    <row r="25962" spans="6:21">
      <c r="F25962">
        <v>163366</v>
      </c>
      <c r="T25962">
        <v>163366</v>
      </c>
      <c r="U25962">
        <v>1542.7728351999999</v>
      </c>
    </row>
    <row r="25963" spans="6:21">
      <c r="F25963">
        <v>163367</v>
      </c>
      <c r="T25963">
        <v>163367</v>
      </c>
      <c r="U25963">
        <v>1542.8186264000001</v>
      </c>
    </row>
    <row r="25964" spans="6:21">
      <c r="F25964">
        <v>163368</v>
      </c>
      <c r="T25964">
        <v>163368</v>
      </c>
      <c r="U25964">
        <v>1542.8644176</v>
      </c>
    </row>
    <row r="25965" spans="6:21">
      <c r="F25965">
        <v>163369</v>
      </c>
      <c r="T25965">
        <v>163369</v>
      </c>
      <c r="U25965">
        <v>1542.9102088</v>
      </c>
    </row>
    <row r="25966" spans="6:21">
      <c r="F25966">
        <v>163370</v>
      </c>
      <c r="T25966">
        <v>163370</v>
      </c>
      <c r="U25966">
        <v>1542.9559999999999</v>
      </c>
    </row>
    <row r="25967" spans="6:21">
      <c r="F25967">
        <v>163371</v>
      </c>
      <c r="T25967">
        <v>163371</v>
      </c>
      <c r="U25967">
        <v>1543.0017912000001</v>
      </c>
    </row>
    <row r="25968" spans="6:21">
      <c r="F25968">
        <v>163372</v>
      </c>
      <c r="T25968">
        <v>163372</v>
      </c>
      <c r="U25968">
        <v>1543.0475824</v>
      </c>
    </row>
    <row r="25969" spans="6:21">
      <c r="F25969">
        <v>163373</v>
      </c>
      <c r="T25969">
        <v>163373</v>
      </c>
      <c r="U25969">
        <v>1543.0933735999999</v>
      </c>
    </row>
    <row r="25970" spans="6:21">
      <c r="F25970">
        <v>163374</v>
      </c>
      <c r="T25970">
        <v>163374</v>
      </c>
      <c r="U25970">
        <v>1543.1391647999999</v>
      </c>
    </row>
    <row r="25971" spans="6:21">
      <c r="F25971">
        <v>163375</v>
      </c>
      <c r="T25971">
        <v>163375</v>
      </c>
      <c r="U25971">
        <v>1543.1849560000001</v>
      </c>
    </row>
    <row r="25972" spans="6:21">
      <c r="F25972">
        <v>163376</v>
      </c>
      <c r="T25972">
        <v>163376</v>
      </c>
      <c r="U25972">
        <v>1543.2307472</v>
      </c>
    </row>
    <row r="25973" spans="6:21">
      <c r="F25973">
        <v>163377</v>
      </c>
      <c r="T25973">
        <v>163377</v>
      </c>
      <c r="U25973">
        <v>1543.2765383999999</v>
      </c>
    </row>
    <row r="25974" spans="6:21">
      <c r="F25974">
        <v>163378</v>
      </c>
      <c r="T25974">
        <v>163378</v>
      </c>
      <c r="U25974">
        <v>1543.3223296000001</v>
      </c>
    </row>
    <row r="25975" spans="6:21">
      <c r="F25975">
        <v>163379</v>
      </c>
      <c r="T25975">
        <v>163379</v>
      </c>
      <c r="U25975">
        <v>1543.3681208</v>
      </c>
    </row>
    <row r="25976" spans="6:21">
      <c r="F25976">
        <v>163380</v>
      </c>
      <c r="T25976">
        <v>163380</v>
      </c>
      <c r="U25976">
        <v>1543.413912</v>
      </c>
    </row>
    <row r="25977" spans="6:21">
      <c r="F25977">
        <v>163381</v>
      </c>
      <c r="T25977">
        <v>163381</v>
      </c>
      <c r="U25977">
        <v>1543.4597031999999</v>
      </c>
    </row>
    <row r="25978" spans="6:21">
      <c r="F25978">
        <v>163382</v>
      </c>
      <c r="T25978">
        <v>163382</v>
      </c>
      <c r="U25978">
        <v>1543.5054943999999</v>
      </c>
    </row>
    <row r="25979" spans="6:21">
      <c r="F25979">
        <v>163383</v>
      </c>
      <c r="T25979">
        <v>163383</v>
      </c>
      <c r="U25979">
        <v>1543.5512856</v>
      </c>
    </row>
    <row r="25980" spans="6:21">
      <c r="F25980">
        <v>163384</v>
      </c>
      <c r="T25980">
        <v>163384</v>
      </c>
      <c r="U25980">
        <v>1543.5970768</v>
      </c>
    </row>
    <row r="25981" spans="6:21">
      <c r="F25981">
        <v>163385</v>
      </c>
      <c r="T25981">
        <v>163385</v>
      </c>
      <c r="U25981">
        <v>1543.6428679999999</v>
      </c>
    </row>
    <row r="25982" spans="6:21">
      <c r="F25982">
        <v>163386</v>
      </c>
      <c r="T25982">
        <v>163386</v>
      </c>
      <c r="U25982">
        <v>1543.6886592000001</v>
      </c>
    </row>
    <row r="25983" spans="6:21">
      <c r="F25983">
        <v>163387</v>
      </c>
      <c r="T25983">
        <v>163387</v>
      </c>
      <c r="U25983">
        <v>1543.7344504</v>
      </c>
    </row>
    <row r="25984" spans="6:21">
      <c r="F25984">
        <v>163388</v>
      </c>
      <c r="T25984">
        <v>163388</v>
      </c>
      <c r="U25984">
        <v>1543.7802416</v>
      </c>
    </row>
    <row r="25985" spans="6:21">
      <c r="F25985">
        <v>163389</v>
      </c>
      <c r="T25985">
        <v>163389</v>
      </c>
      <c r="U25985">
        <v>1543.8260327999999</v>
      </c>
    </row>
    <row r="25986" spans="6:21">
      <c r="F25986">
        <v>163390</v>
      </c>
      <c r="T25986">
        <v>163390</v>
      </c>
      <c r="U25986">
        <v>1543.8718240000001</v>
      </c>
    </row>
    <row r="25987" spans="6:21">
      <c r="F25987">
        <v>163391</v>
      </c>
      <c r="T25987">
        <v>163391</v>
      </c>
      <c r="U25987">
        <v>1543.9176152</v>
      </c>
    </row>
    <row r="25988" spans="6:21">
      <c r="F25988">
        <v>163392</v>
      </c>
      <c r="T25988">
        <v>163392</v>
      </c>
      <c r="U25988">
        <v>1543.9634063999999</v>
      </c>
    </row>
    <row r="25989" spans="6:21">
      <c r="F25989">
        <v>163393</v>
      </c>
      <c r="T25989">
        <v>163393</v>
      </c>
      <c r="U25989">
        <v>1544.0091975999999</v>
      </c>
    </row>
    <row r="25990" spans="6:21">
      <c r="F25990">
        <v>163394</v>
      </c>
      <c r="T25990">
        <v>163394</v>
      </c>
      <c r="U25990">
        <v>1544.0549888</v>
      </c>
    </row>
    <row r="25991" spans="6:21">
      <c r="F25991">
        <v>163395</v>
      </c>
      <c r="T25991">
        <v>163395</v>
      </c>
      <c r="U25991">
        <v>1544.10078</v>
      </c>
    </row>
    <row r="25992" spans="6:21">
      <c r="F25992">
        <v>163396</v>
      </c>
      <c r="T25992">
        <v>163396</v>
      </c>
      <c r="U25992">
        <v>1544.1465711999999</v>
      </c>
    </row>
    <row r="25993" spans="6:21">
      <c r="F25993">
        <v>163397</v>
      </c>
      <c r="T25993">
        <v>163397</v>
      </c>
      <c r="U25993">
        <v>1544.1923624000001</v>
      </c>
    </row>
    <row r="25994" spans="6:21">
      <c r="F25994">
        <v>163398</v>
      </c>
      <c r="T25994">
        <v>163398</v>
      </c>
      <c r="U25994">
        <v>1544.2381536</v>
      </c>
    </row>
    <row r="25995" spans="6:21">
      <c r="F25995">
        <v>163399</v>
      </c>
      <c r="T25995">
        <v>163399</v>
      </c>
      <c r="U25995">
        <v>1544.2839448</v>
      </c>
    </row>
    <row r="25996" spans="6:21">
      <c r="F25996">
        <v>163400</v>
      </c>
      <c r="T25996">
        <v>163400</v>
      </c>
      <c r="U25996">
        <v>1544.3297359999999</v>
      </c>
    </row>
    <row r="25997" spans="6:21">
      <c r="F25997">
        <v>163401</v>
      </c>
      <c r="T25997">
        <v>163401</v>
      </c>
      <c r="U25997">
        <v>1544.3755272000001</v>
      </c>
    </row>
    <row r="25998" spans="6:21">
      <c r="F25998">
        <v>163402</v>
      </c>
      <c r="T25998">
        <v>163402</v>
      </c>
      <c r="U25998">
        <v>1544.4213184</v>
      </c>
    </row>
    <row r="25999" spans="6:21">
      <c r="F25999">
        <v>163403</v>
      </c>
      <c r="T25999">
        <v>163403</v>
      </c>
      <c r="U25999">
        <v>1544.4671096</v>
      </c>
    </row>
    <row r="26000" spans="6:21">
      <c r="F26000">
        <v>163404</v>
      </c>
      <c r="T26000">
        <v>163404</v>
      </c>
      <c r="U26000">
        <v>1544.5129007999999</v>
      </c>
    </row>
    <row r="26001" spans="6:21">
      <c r="F26001">
        <v>163405</v>
      </c>
      <c r="T26001">
        <v>163405</v>
      </c>
      <c r="U26001">
        <v>1544.5586920000001</v>
      </c>
    </row>
    <row r="26002" spans="6:21">
      <c r="F26002">
        <v>163406</v>
      </c>
      <c r="T26002">
        <v>163406</v>
      </c>
      <c r="U26002">
        <v>1544.6044832</v>
      </c>
    </row>
    <row r="26003" spans="6:21">
      <c r="F26003">
        <v>163407</v>
      </c>
      <c r="T26003">
        <v>163407</v>
      </c>
      <c r="U26003">
        <v>1544.6502743999999</v>
      </c>
    </row>
    <row r="26004" spans="6:21">
      <c r="F26004">
        <v>163408</v>
      </c>
      <c r="T26004">
        <v>163408</v>
      </c>
      <c r="U26004">
        <v>1544.6960656000001</v>
      </c>
    </row>
    <row r="26005" spans="6:21">
      <c r="F26005">
        <v>163409</v>
      </c>
      <c r="T26005">
        <v>163409</v>
      </c>
      <c r="U26005">
        <v>1544.7418568000001</v>
      </c>
    </row>
    <row r="26006" spans="6:21">
      <c r="F26006">
        <v>163410</v>
      </c>
      <c r="T26006">
        <v>163410</v>
      </c>
      <c r="U26006">
        <v>1544.787648</v>
      </c>
    </row>
    <row r="26007" spans="6:21">
      <c r="F26007">
        <v>163411</v>
      </c>
      <c r="T26007">
        <v>163411</v>
      </c>
      <c r="U26007">
        <v>1544.8334391999999</v>
      </c>
    </row>
    <row r="26008" spans="6:21">
      <c r="F26008">
        <v>163412</v>
      </c>
      <c r="T26008">
        <v>163412</v>
      </c>
      <c r="U26008">
        <v>1544.8792303999999</v>
      </c>
    </row>
    <row r="26009" spans="6:21">
      <c r="F26009">
        <v>163413</v>
      </c>
      <c r="T26009">
        <v>163413</v>
      </c>
      <c r="U26009">
        <v>1544.9250216</v>
      </c>
    </row>
    <row r="26010" spans="6:21">
      <c r="F26010">
        <v>163414</v>
      </c>
      <c r="T26010">
        <v>163414</v>
      </c>
      <c r="U26010">
        <v>1544.9708128</v>
      </c>
    </row>
    <row r="26011" spans="6:21">
      <c r="F26011">
        <v>163415</v>
      </c>
      <c r="T26011">
        <v>163415</v>
      </c>
      <c r="U26011">
        <v>1545.0166039999999</v>
      </c>
    </row>
    <row r="26012" spans="6:21">
      <c r="F26012">
        <v>163416</v>
      </c>
      <c r="T26012">
        <v>163416</v>
      </c>
      <c r="U26012">
        <v>1545.0623952000001</v>
      </c>
    </row>
    <row r="26013" spans="6:21">
      <c r="F26013">
        <v>163417</v>
      </c>
      <c r="T26013">
        <v>163417</v>
      </c>
      <c r="U26013">
        <v>1545.1081864</v>
      </c>
    </row>
    <row r="26014" spans="6:21">
      <c r="F26014">
        <v>163418</v>
      </c>
      <c r="T26014">
        <v>163418</v>
      </c>
      <c r="U26014">
        <v>1545.1539776</v>
      </c>
    </row>
    <row r="26015" spans="6:21">
      <c r="F26015">
        <v>163419</v>
      </c>
      <c r="T26015">
        <v>163419</v>
      </c>
      <c r="U26015">
        <v>1545.1997687999999</v>
      </c>
    </row>
    <row r="26016" spans="6:21">
      <c r="F26016">
        <v>163420</v>
      </c>
      <c r="T26016">
        <v>163420</v>
      </c>
      <c r="U26016">
        <v>1545.2455600000001</v>
      </c>
    </row>
    <row r="26017" spans="6:21">
      <c r="F26017">
        <v>163421</v>
      </c>
      <c r="T26017">
        <v>163421</v>
      </c>
      <c r="U26017">
        <v>1545.2913512</v>
      </c>
    </row>
    <row r="26018" spans="6:21">
      <c r="F26018">
        <v>163422</v>
      </c>
      <c r="T26018">
        <v>163422</v>
      </c>
      <c r="U26018">
        <v>1545.3371423999999</v>
      </c>
    </row>
    <row r="26019" spans="6:21">
      <c r="F26019">
        <v>163423</v>
      </c>
      <c r="T26019">
        <v>163423</v>
      </c>
      <c r="U26019">
        <v>1545.3829335999999</v>
      </c>
    </row>
    <row r="26020" spans="6:21">
      <c r="F26020">
        <v>163424</v>
      </c>
      <c r="T26020">
        <v>163424</v>
      </c>
      <c r="U26020">
        <v>1545.4287248000001</v>
      </c>
    </row>
    <row r="26021" spans="6:21">
      <c r="F26021">
        <v>163425</v>
      </c>
      <c r="T26021">
        <v>163425</v>
      </c>
      <c r="U26021">
        <v>1545.474516</v>
      </c>
    </row>
    <row r="26022" spans="6:21">
      <c r="F26022">
        <v>163426</v>
      </c>
      <c r="T26022">
        <v>163426</v>
      </c>
      <c r="U26022">
        <v>1545.5203071999999</v>
      </c>
    </row>
    <row r="26023" spans="6:21">
      <c r="F26023">
        <v>163427</v>
      </c>
      <c r="T26023">
        <v>163427</v>
      </c>
      <c r="U26023">
        <v>1545.5660984000001</v>
      </c>
    </row>
    <row r="26024" spans="6:21">
      <c r="F26024">
        <v>163428</v>
      </c>
      <c r="T26024">
        <v>163428</v>
      </c>
      <c r="U26024">
        <v>1545.6118896</v>
      </c>
    </row>
    <row r="26025" spans="6:21">
      <c r="F26025">
        <v>163429</v>
      </c>
      <c r="T26025">
        <v>163429</v>
      </c>
      <c r="U26025">
        <v>1545.6576808</v>
      </c>
    </row>
    <row r="26026" spans="6:21">
      <c r="F26026">
        <v>163430</v>
      </c>
      <c r="T26026">
        <v>163430</v>
      </c>
      <c r="U26026">
        <v>1545.7034719999999</v>
      </c>
    </row>
    <row r="26027" spans="6:21">
      <c r="F26027">
        <v>163431</v>
      </c>
      <c r="T26027">
        <v>163431</v>
      </c>
      <c r="U26027">
        <v>1545.7492631999999</v>
      </c>
    </row>
    <row r="26028" spans="6:21">
      <c r="F26028">
        <v>163432</v>
      </c>
      <c r="T26028">
        <v>163432</v>
      </c>
      <c r="U26028">
        <v>1545.7950544</v>
      </c>
    </row>
    <row r="26029" spans="6:21">
      <c r="F26029">
        <v>163433</v>
      </c>
      <c r="T26029">
        <v>163433</v>
      </c>
      <c r="U26029">
        <v>1545.8408456</v>
      </c>
    </row>
    <row r="26030" spans="6:21">
      <c r="F26030">
        <v>163434</v>
      </c>
      <c r="T26030">
        <v>163434</v>
      </c>
      <c r="U26030">
        <v>1545.8866367999999</v>
      </c>
    </row>
    <row r="26031" spans="6:21">
      <c r="F26031">
        <v>163435</v>
      </c>
      <c r="T26031">
        <v>163435</v>
      </c>
      <c r="U26031">
        <v>1545.9324280000001</v>
      </c>
    </row>
    <row r="26032" spans="6:21">
      <c r="F26032">
        <v>163436</v>
      </c>
      <c r="T26032">
        <v>163436</v>
      </c>
      <c r="U26032">
        <v>1545.9782192</v>
      </c>
    </row>
    <row r="26033" spans="6:21">
      <c r="F26033">
        <v>163437</v>
      </c>
      <c r="T26033">
        <v>163437</v>
      </c>
      <c r="U26033">
        <v>1546.0240104</v>
      </c>
    </row>
    <row r="26034" spans="6:21">
      <c r="F26034">
        <v>163438</v>
      </c>
      <c r="T26034">
        <v>163438</v>
      </c>
      <c r="U26034">
        <v>1546.0698015999999</v>
      </c>
    </row>
    <row r="26035" spans="6:21">
      <c r="F26035">
        <v>163439</v>
      </c>
      <c r="T26035">
        <v>163439</v>
      </c>
      <c r="U26035">
        <v>1546.1155928000001</v>
      </c>
    </row>
    <row r="26036" spans="6:21">
      <c r="F26036">
        <v>163440</v>
      </c>
      <c r="T26036">
        <v>163440</v>
      </c>
      <c r="U26036">
        <v>1546.161384</v>
      </c>
    </row>
    <row r="26037" spans="6:21">
      <c r="F26037">
        <v>163441</v>
      </c>
      <c r="T26037">
        <v>163441</v>
      </c>
      <c r="U26037">
        <v>1546.2071751999999</v>
      </c>
    </row>
    <row r="26038" spans="6:21">
      <c r="F26038">
        <v>163442</v>
      </c>
      <c r="T26038">
        <v>163442</v>
      </c>
      <c r="U26038">
        <v>1546.2529663999999</v>
      </c>
    </row>
    <row r="26039" spans="6:21">
      <c r="F26039">
        <v>163443</v>
      </c>
      <c r="T26039">
        <v>163443</v>
      </c>
      <c r="U26039">
        <v>1546.2987576</v>
      </c>
    </row>
    <row r="26040" spans="6:21">
      <c r="F26040">
        <v>163444</v>
      </c>
      <c r="T26040">
        <v>163444</v>
      </c>
      <c r="U26040">
        <v>1546.3445488</v>
      </c>
    </row>
    <row r="26041" spans="6:21">
      <c r="F26041">
        <v>163445</v>
      </c>
      <c r="T26041">
        <v>163445</v>
      </c>
      <c r="U26041">
        <v>1546.3903399999999</v>
      </c>
    </row>
    <row r="26042" spans="6:21">
      <c r="F26042">
        <v>163446</v>
      </c>
      <c r="T26042">
        <v>163446</v>
      </c>
      <c r="U26042">
        <v>1546.4361312000001</v>
      </c>
    </row>
    <row r="26043" spans="6:21">
      <c r="F26043">
        <v>163447</v>
      </c>
      <c r="T26043">
        <v>163447</v>
      </c>
      <c r="U26043">
        <v>1546.4819224</v>
      </c>
    </row>
    <row r="26044" spans="6:21">
      <c r="F26044">
        <v>163448</v>
      </c>
      <c r="T26044">
        <v>163448</v>
      </c>
      <c r="U26044">
        <v>1546.5277136</v>
      </c>
    </row>
    <row r="26045" spans="6:21">
      <c r="F26045">
        <v>163449</v>
      </c>
      <c r="T26045">
        <v>163449</v>
      </c>
      <c r="U26045">
        <v>1546.5735047999999</v>
      </c>
    </row>
    <row r="26046" spans="6:21">
      <c r="F26046">
        <v>163450</v>
      </c>
      <c r="T26046">
        <v>163450</v>
      </c>
      <c r="U26046">
        <v>1546.6192960000001</v>
      </c>
    </row>
    <row r="26047" spans="6:21">
      <c r="F26047">
        <v>163451</v>
      </c>
      <c r="T26047">
        <v>163451</v>
      </c>
      <c r="U26047">
        <v>1546.6650872</v>
      </c>
    </row>
    <row r="26048" spans="6:21">
      <c r="F26048">
        <v>163452</v>
      </c>
      <c r="T26048">
        <v>163452</v>
      </c>
      <c r="U26048">
        <v>1546.7108784</v>
      </c>
    </row>
    <row r="26049" spans="6:21">
      <c r="F26049">
        <v>163453</v>
      </c>
      <c r="T26049">
        <v>163453</v>
      </c>
      <c r="U26049">
        <v>1546.7566695999999</v>
      </c>
    </row>
    <row r="26050" spans="6:21">
      <c r="F26050">
        <v>163454</v>
      </c>
      <c r="T26050">
        <v>163454</v>
      </c>
      <c r="U26050">
        <v>1546.8024608000001</v>
      </c>
    </row>
    <row r="26051" spans="6:21">
      <c r="F26051">
        <v>163455</v>
      </c>
      <c r="T26051">
        <v>163455</v>
      </c>
      <c r="U26051">
        <v>1546.848252</v>
      </c>
    </row>
    <row r="26052" spans="6:21">
      <c r="F26052">
        <v>163456</v>
      </c>
      <c r="T26052">
        <v>163456</v>
      </c>
      <c r="U26052">
        <v>1546.8940431999999</v>
      </c>
    </row>
    <row r="26053" spans="6:21">
      <c r="F26053">
        <v>163457</v>
      </c>
      <c r="T26053">
        <v>163457</v>
      </c>
      <c r="U26053">
        <v>1546.9398344000001</v>
      </c>
    </row>
    <row r="26054" spans="6:21">
      <c r="F26054">
        <v>163458</v>
      </c>
      <c r="T26054">
        <v>163458</v>
      </c>
      <c r="U26054">
        <v>1546.9856256</v>
      </c>
    </row>
    <row r="26055" spans="6:21">
      <c r="F26055">
        <v>163459</v>
      </c>
      <c r="T26055">
        <v>163459</v>
      </c>
      <c r="U26055">
        <v>1547.0314168</v>
      </c>
    </row>
    <row r="26056" spans="6:21">
      <c r="F26056">
        <v>163460</v>
      </c>
      <c r="T26056">
        <v>163460</v>
      </c>
      <c r="U26056">
        <v>1547.0772079999999</v>
      </c>
    </row>
    <row r="26057" spans="6:21">
      <c r="F26057">
        <v>163461</v>
      </c>
      <c r="T26057">
        <v>163461</v>
      </c>
      <c r="U26057">
        <v>1547.1229991999999</v>
      </c>
    </row>
    <row r="26058" spans="6:21">
      <c r="F26058">
        <v>163462</v>
      </c>
      <c r="T26058">
        <v>163462</v>
      </c>
      <c r="U26058">
        <v>1547.1687904</v>
      </c>
    </row>
    <row r="26059" spans="6:21">
      <c r="F26059">
        <v>163463</v>
      </c>
      <c r="T26059">
        <v>163463</v>
      </c>
      <c r="U26059">
        <v>1547.2145816</v>
      </c>
    </row>
    <row r="26060" spans="6:21">
      <c r="F26060">
        <v>163464</v>
      </c>
      <c r="T26060">
        <v>163464</v>
      </c>
      <c r="U26060">
        <v>1547.2603727999999</v>
      </c>
    </row>
    <row r="26061" spans="6:21">
      <c r="F26061">
        <v>163465</v>
      </c>
      <c r="T26061">
        <v>163465</v>
      </c>
      <c r="U26061">
        <v>1547.3061640000001</v>
      </c>
    </row>
    <row r="26062" spans="6:21">
      <c r="F26062">
        <v>163466</v>
      </c>
      <c r="T26062">
        <v>163466</v>
      </c>
      <c r="U26062">
        <v>1547.3519552</v>
      </c>
    </row>
    <row r="26063" spans="6:21">
      <c r="F26063">
        <v>163467</v>
      </c>
      <c r="T26063">
        <v>163467</v>
      </c>
      <c r="U26063">
        <v>1547.3977464</v>
      </c>
    </row>
    <row r="26064" spans="6:21">
      <c r="F26064">
        <v>163468</v>
      </c>
      <c r="T26064">
        <v>163468</v>
      </c>
      <c r="U26064">
        <v>1547.4435375999999</v>
      </c>
    </row>
    <row r="26065" spans="6:21">
      <c r="F26065">
        <v>163469</v>
      </c>
      <c r="T26065">
        <v>163469</v>
      </c>
      <c r="U26065">
        <v>1547.4893288000001</v>
      </c>
    </row>
    <row r="26066" spans="6:21">
      <c r="F26066">
        <v>163470</v>
      </c>
      <c r="T26066">
        <v>163470</v>
      </c>
      <c r="U26066">
        <v>1547.53512</v>
      </c>
    </row>
    <row r="26067" spans="6:21">
      <c r="F26067">
        <v>163471</v>
      </c>
      <c r="T26067">
        <v>163471</v>
      </c>
      <c r="U26067">
        <v>1547.5809111999999</v>
      </c>
    </row>
    <row r="26068" spans="6:21">
      <c r="F26068">
        <v>163472</v>
      </c>
      <c r="T26068">
        <v>163472</v>
      </c>
      <c r="U26068">
        <v>1547.6267023999999</v>
      </c>
    </row>
    <row r="26069" spans="6:21">
      <c r="F26069">
        <v>163473</v>
      </c>
      <c r="T26069">
        <v>163473</v>
      </c>
      <c r="U26069">
        <v>1547.6724936000001</v>
      </c>
    </row>
    <row r="26070" spans="6:21">
      <c r="F26070">
        <v>163474</v>
      </c>
      <c r="T26070">
        <v>163474</v>
      </c>
      <c r="U26070">
        <v>1547.7182848</v>
      </c>
    </row>
    <row r="26071" spans="6:21">
      <c r="F26071">
        <v>163475</v>
      </c>
      <c r="T26071">
        <v>163475</v>
      </c>
      <c r="U26071">
        <v>1547.7640759999999</v>
      </c>
    </row>
    <row r="26072" spans="6:21">
      <c r="F26072">
        <v>163476</v>
      </c>
      <c r="T26072">
        <v>163476</v>
      </c>
      <c r="U26072">
        <v>1547.8098672000001</v>
      </c>
    </row>
    <row r="26073" spans="6:21">
      <c r="F26073">
        <v>163477</v>
      </c>
      <c r="T26073">
        <v>163477</v>
      </c>
      <c r="U26073">
        <v>1547.8556584</v>
      </c>
    </row>
    <row r="26074" spans="6:21">
      <c r="F26074">
        <v>163478</v>
      </c>
      <c r="T26074">
        <v>163478</v>
      </c>
      <c r="U26074">
        <v>1547.9014496</v>
      </c>
    </row>
    <row r="26075" spans="6:21">
      <c r="F26075">
        <v>163479</v>
      </c>
      <c r="T26075">
        <v>163479</v>
      </c>
      <c r="U26075">
        <v>1547.9472407999999</v>
      </c>
    </row>
    <row r="26076" spans="6:21">
      <c r="F26076">
        <v>163480</v>
      </c>
      <c r="T26076">
        <v>163480</v>
      </c>
      <c r="U26076">
        <v>1547.9930320000001</v>
      </c>
    </row>
    <row r="26077" spans="6:21">
      <c r="F26077">
        <v>163481</v>
      </c>
      <c r="T26077">
        <v>163481</v>
      </c>
      <c r="U26077">
        <v>1548.0388232</v>
      </c>
    </row>
    <row r="26078" spans="6:21">
      <c r="F26078">
        <v>163482</v>
      </c>
      <c r="T26078">
        <v>163482</v>
      </c>
      <c r="U26078">
        <v>1548.0846144</v>
      </c>
    </row>
    <row r="26079" spans="6:21">
      <c r="F26079">
        <v>163483</v>
      </c>
      <c r="T26079">
        <v>163483</v>
      </c>
      <c r="U26079">
        <v>1548.1304055999999</v>
      </c>
    </row>
    <row r="26080" spans="6:21">
      <c r="F26080">
        <v>163484</v>
      </c>
      <c r="T26080">
        <v>163484</v>
      </c>
      <c r="U26080">
        <v>1548.1761968000001</v>
      </c>
    </row>
    <row r="26081" spans="6:21">
      <c r="F26081">
        <v>163485</v>
      </c>
      <c r="T26081">
        <v>163485</v>
      </c>
      <c r="U26081">
        <v>1548.221988</v>
      </c>
    </row>
    <row r="26082" spans="6:21">
      <c r="F26082">
        <v>163486</v>
      </c>
      <c r="T26082">
        <v>163486</v>
      </c>
      <c r="U26082">
        <v>1548.2677791999999</v>
      </c>
    </row>
    <row r="26083" spans="6:21">
      <c r="F26083">
        <v>163487</v>
      </c>
      <c r="T26083">
        <v>163487</v>
      </c>
      <c r="U26083">
        <v>1548.3135703999999</v>
      </c>
    </row>
    <row r="26084" spans="6:21">
      <c r="F26084">
        <v>163488</v>
      </c>
      <c r="T26084">
        <v>163488</v>
      </c>
      <c r="U26084">
        <v>1548.3593616000001</v>
      </c>
    </row>
    <row r="26085" spans="6:21">
      <c r="F26085">
        <v>163489</v>
      </c>
      <c r="T26085">
        <v>163489</v>
      </c>
      <c r="U26085">
        <v>1548.4051528</v>
      </c>
    </row>
    <row r="26086" spans="6:21">
      <c r="F26086">
        <v>163490</v>
      </c>
      <c r="T26086">
        <v>163490</v>
      </c>
      <c r="U26086">
        <v>1548.4509439999999</v>
      </c>
    </row>
    <row r="26087" spans="6:21">
      <c r="F26087">
        <v>163491</v>
      </c>
      <c r="T26087">
        <v>163491</v>
      </c>
      <c r="U26087">
        <v>1548.4967351999999</v>
      </c>
    </row>
    <row r="26088" spans="6:21">
      <c r="F26088">
        <v>163492</v>
      </c>
      <c r="T26088">
        <v>163492</v>
      </c>
      <c r="U26088">
        <v>1548.5425264</v>
      </c>
    </row>
    <row r="26089" spans="6:21">
      <c r="F26089">
        <v>163493</v>
      </c>
      <c r="T26089">
        <v>163493</v>
      </c>
      <c r="U26089">
        <v>1548.5883176</v>
      </c>
    </row>
    <row r="26090" spans="6:21">
      <c r="F26090">
        <v>163494</v>
      </c>
      <c r="T26090">
        <v>163494</v>
      </c>
      <c r="U26090">
        <v>1548.6341087999999</v>
      </c>
    </row>
    <row r="26091" spans="6:21">
      <c r="F26091">
        <v>163495</v>
      </c>
      <c r="T26091">
        <v>163495</v>
      </c>
      <c r="U26091">
        <v>1548.6799000000001</v>
      </c>
    </row>
    <row r="26092" spans="6:21">
      <c r="F26092">
        <v>163496</v>
      </c>
      <c r="T26092">
        <v>163496</v>
      </c>
      <c r="U26092">
        <v>1548.7256912</v>
      </c>
    </row>
    <row r="26093" spans="6:21">
      <c r="F26093">
        <v>163497</v>
      </c>
      <c r="T26093">
        <v>163497</v>
      </c>
      <c r="U26093">
        <v>1548.7714824</v>
      </c>
    </row>
    <row r="26094" spans="6:21">
      <c r="F26094">
        <v>163498</v>
      </c>
      <c r="T26094">
        <v>163498</v>
      </c>
      <c r="U26094">
        <v>1548.8172735999999</v>
      </c>
    </row>
    <row r="26095" spans="6:21">
      <c r="F26095">
        <v>163499</v>
      </c>
      <c r="T26095">
        <v>163499</v>
      </c>
      <c r="U26095">
        <v>1548.8630648000001</v>
      </c>
    </row>
    <row r="26096" spans="6:21">
      <c r="F26096">
        <v>163500</v>
      </c>
      <c r="T26096">
        <v>163500</v>
      </c>
      <c r="U26096">
        <v>1548.908856</v>
      </c>
    </row>
    <row r="26097" spans="6:21">
      <c r="F26097">
        <v>163501</v>
      </c>
      <c r="T26097">
        <v>163501</v>
      </c>
      <c r="U26097">
        <v>1548.9546472</v>
      </c>
    </row>
    <row r="26098" spans="6:21">
      <c r="F26098">
        <v>163502</v>
      </c>
      <c r="T26098">
        <v>163502</v>
      </c>
      <c r="U26098">
        <v>1549.0004383999999</v>
      </c>
    </row>
    <row r="26099" spans="6:21">
      <c r="F26099">
        <v>163503</v>
      </c>
      <c r="T26099">
        <v>163503</v>
      </c>
      <c r="U26099">
        <v>1549.0462296000001</v>
      </c>
    </row>
    <row r="26100" spans="6:21">
      <c r="F26100">
        <v>163504</v>
      </c>
      <c r="T26100">
        <v>163504</v>
      </c>
      <c r="U26100">
        <v>1549.0920208</v>
      </c>
    </row>
    <row r="26101" spans="6:21">
      <c r="F26101">
        <v>163505</v>
      </c>
      <c r="T26101">
        <v>163505</v>
      </c>
      <c r="U26101">
        <v>1549.1378119999999</v>
      </c>
    </row>
    <row r="26102" spans="6:21">
      <c r="F26102">
        <v>163506</v>
      </c>
      <c r="T26102">
        <v>163506</v>
      </c>
      <c r="U26102">
        <v>1549.1836032000001</v>
      </c>
    </row>
    <row r="26103" spans="6:21">
      <c r="F26103">
        <v>163507</v>
      </c>
      <c r="T26103">
        <v>163507</v>
      </c>
      <c r="U26103">
        <v>1549.2293944</v>
      </c>
    </row>
    <row r="26104" spans="6:21">
      <c r="F26104">
        <v>163508</v>
      </c>
      <c r="T26104">
        <v>163508</v>
      </c>
      <c r="U26104">
        <v>1549.2751856</v>
      </c>
    </row>
    <row r="26105" spans="6:21">
      <c r="F26105">
        <v>163509</v>
      </c>
      <c r="T26105">
        <v>163509</v>
      </c>
      <c r="U26105">
        <v>1549.3209767999999</v>
      </c>
    </row>
    <row r="26106" spans="6:21">
      <c r="F26106">
        <v>163510</v>
      </c>
      <c r="T26106">
        <v>163510</v>
      </c>
      <c r="U26106">
        <v>1549.3667679999999</v>
      </c>
    </row>
    <row r="26107" spans="6:21">
      <c r="F26107">
        <v>163511</v>
      </c>
      <c r="T26107">
        <v>163511</v>
      </c>
      <c r="U26107">
        <v>1549.4125592</v>
      </c>
    </row>
    <row r="26108" spans="6:21">
      <c r="F26108">
        <v>163512</v>
      </c>
      <c r="T26108">
        <v>163512</v>
      </c>
      <c r="U26108">
        <v>1549.4583504</v>
      </c>
    </row>
    <row r="26109" spans="6:21">
      <c r="F26109">
        <v>163513</v>
      </c>
      <c r="T26109">
        <v>163513</v>
      </c>
      <c r="U26109">
        <v>1549.5041415999999</v>
      </c>
    </row>
    <row r="26110" spans="6:21">
      <c r="F26110">
        <v>163514</v>
      </c>
      <c r="T26110">
        <v>163514</v>
      </c>
      <c r="U26110">
        <v>1549.5499328000001</v>
      </c>
    </row>
    <row r="26111" spans="6:21">
      <c r="F26111">
        <v>163515</v>
      </c>
      <c r="T26111">
        <v>163515</v>
      </c>
      <c r="U26111">
        <v>1549.595724</v>
      </c>
    </row>
    <row r="26112" spans="6:21">
      <c r="F26112">
        <v>163516</v>
      </c>
      <c r="T26112">
        <v>163516</v>
      </c>
      <c r="U26112">
        <v>1549.6415152</v>
      </c>
    </row>
    <row r="26113" spans="6:21">
      <c r="F26113">
        <v>163517</v>
      </c>
      <c r="T26113">
        <v>163517</v>
      </c>
      <c r="U26113">
        <v>1549.6873063999999</v>
      </c>
    </row>
    <row r="26114" spans="6:21">
      <c r="F26114">
        <v>163518</v>
      </c>
      <c r="T26114">
        <v>163518</v>
      </c>
      <c r="U26114">
        <v>1549.7330976000001</v>
      </c>
    </row>
    <row r="26115" spans="6:21">
      <c r="F26115">
        <v>163519</v>
      </c>
      <c r="T26115">
        <v>163519</v>
      </c>
      <c r="U26115">
        <v>1549.7788888</v>
      </c>
    </row>
    <row r="26116" spans="6:21">
      <c r="F26116">
        <v>163520</v>
      </c>
      <c r="T26116">
        <v>163520</v>
      </c>
      <c r="U26116">
        <v>1549.8246799999999</v>
      </c>
    </row>
    <row r="26117" spans="6:21">
      <c r="F26117">
        <v>163521</v>
      </c>
      <c r="T26117">
        <v>163521</v>
      </c>
      <c r="U26117">
        <v>1549.8704711999999</v>
      </c>
    </row>
    <row r="26118" spans="6:21">
      <c r="F26118">
        <v>163522</v>
      </c>
      <c r="T26118">
        <v>163522</v>
      </c>
      <c r="U26118">
        <v>1549.9162624000001</v>
      </c>
    </row>
    <row r="26119" spans="6:21">
      <c r="F26119">
        <v>163523</v>
      </c>
      <c r="T26119">
        <v>163523</v>
      </c>
      <c r="U26119">
        <v>1549.9620536</v>
      </c>
    </row>
    <row r="26120" spans="6:21">
      <c r="F26120">
        <v>163524</v>
      </c>
      <c r="T26120">
        <v>163524</v>
      </c>
      <c r="U26120">
        <v>1550.0078447999999</v>
      </c>
    </row>
    <row r="26121" spans="6:21">
      <c r="F26121">
        <v>163525</v>
      </c>
      <c r="T26121">
        <v>163525</v>
      </c>
      <c r="U26121">
        <v>1550.0536360000001</v>
      </c>
    </row>
    <row r="26122" spans="6:21">
      <c r="F26122">
        <v>163526</v>
      </c>
      <c r="T26122">
        <v>163526</v>
      </c>
      <c r="U26122">
        <v>1550.0994272</v>
      </c>
    </row>
    <row r="26123" spans="6:21">
      <c r="F26123">
        <v>163527</v>
      </c>
      <c r="T26123">
        <v>163527</v>
      </c>
      <c r="U26123">
        <v>1550.1452184</v>
      </c>
    </row>
    <row r="26124" spans="6:21">
      <c r="F26124">
        <v>163528</v>
      </c>
      <c r="T26124">
        <v>163528</v>
      </c>
      <c r="U26124">
        <v>1550.1910095999999</v>
      </c>
    </row>
    <row r="26125" spans="6:21">
      <c r="F26125">
        <v>163529</v>
      </c>
      <c r="T26125">
        <v>163529</v>
      </c>
      <c r="U26125">
        <v>1550.2368008000001</v>
      </c>
    </row>
    <row r="26126" spans="6:21">
      <c r="F26126">
        <v>163530</v>
      </c>
      <c r="T26126">
        <v>163530</v>
      </c>
      <c r="U26126">
        <v>1550.282592</v>
      </c>
    </row>
    <row r="26127" spans="6:21">
      <c r="F26127">
        <v>163531</v>
      </c>
      <c r="T26127">
        <v>163531</v>
      </c>
      <c r="U26127">
        <v>1550.3283832</v>
      </c>
    </row>
    <row r="26128" spans="6:21">
      <c r="F26128">
        <v>163532</v>
      </c>
      <c r="T26128">
        <v>163532</v>
      </c>
      <c r="U26128">
        <v>1550.3741743999999</v>
      </c>
    </row>
    <row r="26129" spans="6:21">
      <c r="F26129">
        <v>163533</v>
      </c>
      <c r="T26129">
        <v>163533</v>
      </c>
      <c r="U26129">
        <v>1550.4199656000001</v>
      </c>
    </row>
    <row r="26130" spans="6:21">
      <c r="F26130">
        <v>163534</v>
      </c>
      <c r="T26130">
        <v>163534</v>
      </c>
      <c r="U26130">
        <v>1550.4657568</v>
      </c>
    </row>
    <row r="26131" spans="6:21">
      <c r="F26131">
        <v>163535</v>
      </c>
      <c r="T26131">
        <v>163535</v>
      </c>
      <c r="U26131">
        <v>1550.5115479999999</v>
      </c>
    </row>
    <row r="26132" spans="6:21">
      <c r="F26132">
        <v>163536</v>
      </c>
      <c r="T26132">
        <v>163536</v>
      </c>
      <c r="U26132">
        <v>1550.5573391999999</v>
      </c>
    </row>
    <row r="26133" spans="6:21">
      <c r="F26133">
        <v>163537</v>
      </c>
      <c r="T26133">
        <v>163537</v>
      </c>
      <c r="U26133">
        <v>1550.6031304000001</v>
      </c>
    </row>
    <row r="26134" spans="6:21">
      <c r="F26134">
        <v>163538</v>
      </c>
      <c r="T26134">
        <v>163538</v>
      </c>
      <c r="U26134">
        <v>1550.6489216</v>
      </c>
    </row>
    <row r="26135" spans="6:21">
      <c r="F26135">
        <v>163539</v>
      </c>
      <c r="T26135">
        <v>163539</v>
      </c>
      <c r="U26135">
        <v>1550.6947127999999</v>
      </c>
    </row>
    <row r="26136" spans="6:21">
      <c r="F26136">
        <v>163540</v>
      </c>
      <c r="T26136">
        <v>163540</v>
      </c>
      <c r="U26136">
        <v>1550.7405039999999</v>
      </c>
    </row>
    <row r="26137" spans="6:21">
      <c r="F26137">
        <v>163541</v>
      </c>
      <c r="T26137">
        <v>163541</v>
      </c>
      <c r="U26137">
        <v>1550.7862952</v>
      </c>
    </row>
    <row r="26138" spans="6:21">
      <c r="F26138">
        <v>163542</v>
      </c>
      <c r="T26138">
        <v>163542</v>
      </c>
      <c r="U26138">
        <v>1550.8320864</v>
      </c>
    </row>
    <row r="26139" spans="6:21">
      <c r="F26139">
        <v>163543</v>
      </c>
      <c r="T26139">
        <v>163543</v>
      </c>
      <c r="U26139">
        <v>1550.8778775999999</v>
      </c>
    </row>
    <row r="26140" spans="6:21">
      <c r="F26140">
        <v>163544</v>
      </c>
      <c r="T26140">
        <v>163544</v>
      </c>
      <c r="U26140">
        <v>1550.9236688000001</v>
      </c>
    </row>
    <row r="26141" spans="6:21">
      <c r="F26141">
        <v>163545</v>
      </c>
      <c r="T26141">
        <v>163545</v>
      </c>
      <c r="U26141">
        <v>1550.96946</v>
      </c>
    </row>
    <row r="26142" spans="6:21">
      <c r="F26142">
        <v>163546</v>
      </c>
      <c r="T26142">
        <v>163546</v>
      </c>
      <c r="U26142">
        <v>1551.0152512</v>
      </c>
    </row>
    <row r="26143" spans="6:21">
      <c r="F26143">
        <v>163547</v>
      </c>
      <c r="T26143">
        <v>163547</v>
      </c>
      <c r="U26143">
        <v>1551.0610423999999</v>
      </c>
    </row>
    <row r="26144" spans="6:21">
      <c r="F26144">
        <v>163548</v>
      </c>
      <c r="T26144">
        <v>163548</v>
      </c>
      <c r="U26144">
        <v>1551.1068336000001</v>
      </c>
    </row>
    <row r="26145" spans="6:21">
      <c r="F26145">
        <v>163549</v>
      </c>
      <c r="T26145">
        <v>163549</v>
      </c>
      <c r="U26145">
        <v>1551.1526248</v>
      </c>
    </row>
    <row r="26146" spans="6:21">
      <c r="F26146">
        <v>163550</v>
      </c>
      <c r="T26146">
        <v>163550</v>
      </c>
      <c r="U26146">
        <v>1551.198416</v>
      </c>
    </row>
    <row r="26147" spans="6:21">
      <c r="F26147">
        <v>163551</v>
      </c>
      <c r="T26147">
        <v>163551</v>
      </c>
      <c r="U26147">
        <v>1551.2442071999999</v>
      </c>
    </row>
    <row r="26148" spans="6:21">
      <c r="F26148">
        <v>163552</v>
      </c>
      <c r="T26148">
        <v>163552</v>
      </c>
      <c r="U26148">
        <v>1551.2899984000001</v>
      </c>
    </row>
    <row r="26149" spans="6:21">
      <c r="F26149">
        <v>163553</v>
      </c>
      <c r="T26149">
        <v>163553</v>
      </c>
      <c r="U26149">
        <v>1551.3357896</v>
      </c>
    </row>
    <row r="26150" spans="6:21">
      <c r="F26150">
        <v>163554</v>
      </c>
      <c r="T26150">
        <v>163554</v>
      </c>
      <c r="U26150">
        <v>1551.3815807999999</v>
      </c>
    </row>
    <row r="26151" spans="6:21">
      <c r="F26151">
        <v>163555</v>
      </c>
      <c r="T26151">
        <v>163555</v>
      </c>
      <c r="U26151">
        <v>1551.4273720000001</v>
      </c>
    </row>
    <row r="26152" spans="6:21">
      <c r="F26152">
        <v>163556</v>
      </c>
      <c r="T26152">
        <v>163556</v>
      </c>
      <c r="U26152">
        <v>1551.4731632</v>
      </c>
    </row>
    <row r="26153" spans="6:21">
      <c r="F26153">
        <v>163557</v>
      </c>
      <c r="T26153">
        <v>163557</v>
      </c>
      <c r="U26153">
        <v>1551.5189544</v>
      </c>
    </row>
    <row r="26154" spans="6:21">
      <c r="F26154">
        <v>163558</v>
      </c>
      <c r="T26154">
        <v>163558</v>
      </c>
      <c r="U26154">
        <v>1551.5647455999999</v>
      </c>
    </row>
    <row r="26155" spans="6:21">
      <c r="F26155">
        <v>163559</v>
      </c>
      <c r="T26155">
        <v>163559</v>
      </c>
      <c r="U26155">
        <v>1551.6105367999999</v>
      </c>
    </row>
    <row r="26156" spans="6:21">
      <c r="F26156">
        <v>163560</v>
      </c>
      <c r="T26156">
        <v>163560</v>
      </c>
      <c r="U26156">
        <v>1551.656328</v>
      </c>
    </row>
    <row r="26157" spans="6:21">
      <c r="F26157">
        <v>163561</v>
      </c>
      <c r="T26157">
        <v>163561</v>
      </c>
      <c r="U26157">
        <v>1551.7021192</v>
      </c>
    </row>
    <row r="26158" spans="6:21">
      <c r="F26158">
        <v>163562</v>
      </c>
      <c r="T26158">
        <v>163562</v>
      </c>
      <c r="U26158">
        <v>1551.7479103999999</v>
      </c>
    </row>
    <row r="26159" spans="6:21">
      <c r="F26159">
        <v>163563</v>
      </c>
      <c r="T26159">
        <v>163563</v>
      </c>
      <c r="U26159">
        <v>1551.7937016000001</v>
      </c>
    </row>
    <row r="26160" spans="6:21">
      <c r="F26160">
        <v>163564</v>
      </c>
      <c r="T26160">
        <v>163564</v>
      </c>
      <c r="U26160">
        <v>1551.8394928</v>
      </c>
    </row>
    <row r="26161" spans="6:21">
      <c r="F26161">
        <v>163565</v>
      </c>
      <c r="T26161">
        <v>163565</v>
      </c>
      <c r="U26161">
        <v>1551.885284</v>
      </c>
    </row>
    <row r="26162" spans="6:21">
      <c r="F26162">
        <v>163566</v>
      </c>
      <c r="T26162">
        <v>163566</v>
      </c>
      <c r="U26162">
        <v>1551.9310751999999</v>
      </c>
    </row>
    <row r="26163" spans="6:21">
      <c r="F26163">
        <v>163567</v>
      </c>
      <c r="T26163">
        <v>163567</v>
      </c>
      <c r="U26163">
        <v>1551.9768664000001</v>
      </c>
    </row>
    <row r="26164" spans="6:21">
      <c r="F26164">
        <v>163568</v>
      </c>
      <c r="T26164">
        <v>163568</v>
      </c>
      <c r="U26164">
        <v>1552.0226576</v>
      </c>
    </row>
    <row r="26165" spans="6:21">
      <c r="F26165">
        <v>163569</v>
      </c>
      <c r="T26165">
        <v>163569</v>
      </c>
      <c r="U26165">
        <v>1552.0684487999999</v>
      </c>
    </row>
    <row r="26166" spans="6:21">
      <c r="F26166">
        <v>163570</v>
      </c>
      <c r="T26166">
        <v>163570</v>
      </c>
      <c r="U26166">
        <v>1552.1142399999999</v>
      </c>
    </row>
    <row r="26167" spans="6:21">
      <c r="F26167">
        <v>163571</v>
      </c>
      <c r="T26167">
        <v>163571</v>
      </c>
      <c r="U26167">
        <v>1552.1600312</v>
      </c>
    </row>
    <row r="26168" spans="6:21">
      <c r="F26168">
        <v>163572</v>
      </c>
      <c r="T26168">
        <v>163572</v>
      </c>
      <c r="U26168">
        <v>1552.2058224</v>
      </c>
    </row>
    <row r="26169" spans="6:21">
      <c r="F26169">
        <v>163573</v>
      </c>
      <c r="T26169">
        <v>163573</v>
      </c>
      <c r="U26169">
        <v>1552.2516135999999</v>
      </c>
    </row>
    <row r="26170" spans="6:21">
      <c r="F26170">
        <v>163574</v>
      </c>
      <c r="T26170">
        <v>163574</v>
      </c>
      <c r="U26170">
        <v>1552.2974048000001</v>
      </c>
    </row>
    <row r="26171" spans="6:21">
      <c r="F26171">
        <v>163575</v>
      </c>
      <c r="T26171">
        <v>163575</v>
      </c>
      <c r="U26171">
        <v>1552.343196</v>
      </c>
    </row>
    <row r="26172" spans="6:21">
      <c r="F26172">
        <v>163576</v>
      </c>
      <c r="T26172">
        <v>163576</v>
      </c>
      <c r="U26172">
        <v>1552.3889872</v>
      </c>
    </row>
    <row r="26173" spans="6:21">
      <c r="F26173">
        <v>163577</v>
      </c>
      <c r="T26173">
        <v>163577</v>
      </c>
      <c r="U26173">
        <v>1552.4347783999999</v>
      </c>
    </row>
    <row r="26174" spans="6:21">
      <c r="F26174">
        <v>163578</v>
      </c>
      <c r="T26174">
        <v>163578</v>
      </c>
      <c r="U26174">
        <v>1552.4805696000001</v>
      </c>
    </row>
    <row r="26175" spans="6:21">
      <c r="F26175">
        <v>163579</v>
      </c>
      <c r="T26175">
        <v>163579</v>
      </c>
      <c r="U26175">
        <v>1552.5263608</v>
      </c>
    </row>
    <row r="26176" spans="6:21">
      <c r="F26176">
        <v>163580</v>
      </c>
      <c r="T26176">
        <v>163580</v>
      </c>
      <c r="U26176">
        <v>1552.572152</v>
      </c>
    </row>
    <row r="26177" spans="6:21">
      <c r="F26177">
        <v>163581</v>
      </c>
      <c r="T26177">
        <v>163581</v>
      </c>
      <c r="U26177">
        <v>1552.6179431999999</v>
      </c>
    </row>
    <row r="26178" spans="6:21">
      <c r="F26178">
        <v>163582</v>
      </c>
      <c r="T26178">
        <v>163582</v>
      </c>
      <c r="U26178">
        <v>1552.6637344000001</v>
      </c>
    </row>
    <row r="26179" spans="6:21">
      <c r="F26179">
        <v>163583</v>
      </c>
      <c r="T26179">
        <v>163583</v>
      </c>
      <c r="U26179">
        <v>1552.7095256</v>
      </c>
    </row>
    <row r="26180" spans="6:21">
      <c r="F26180">
        <v>163584</v>
      </c>
      <c r="T26180">
        <v>163584</v>
      </c>
      <c r="U26180">
        <v>1552.7553167999999</v>
      </c>
    </row>
    <row r="26181" spans="6:21">
      <c r="F26181">
        <v>163585</v>
      </c>
      <c r="T26181">
        <v>163585</v>
      </c>
      <c r="U26181">
        <v>1552.8011080000001</v>
      </c>
    </row>
    <row r="26182" spans="6:21">
      <c r="F26182">
        <v>163586</v>
      </c>
      <c r="T26182">
        <v>163586</v>
      </c>
      <c r="U26182">
        <v>1552.8468992000001</v>
      </c>
    </row>
    <row r="26183" spans="6:21">
      <c r="F26183">
        <v>163587</v>
      </c>
      <c r="T26183">
        <v>163587</v>
      </c>
      <c r="U26183">
        <v>1552.8926904</v>
      </c>
    </row>
    <row r="26184" spans="6:21">
      <c r="F26184">
        <v>163588</v>
      </c>
      <c r="T26184">
        <v>163588</v>
      </c>
      <c r="U26184">
        <v>1552.9384815999999</v>
      </c>
    </row>
    <row r="26185" spans="6:21">
      <c r="F26185">
        <v>163589</v>
      </c>
      <c r="T26185">
        <v>163589</v>
      </c>
      <c r="U26185">
        <v>1552.9842727999999</v>
      </c>
    </row>
    <row r="26186" spans="6:21">
      <c r="F26186">
        <v>163590</v>
      </c>
      <c r="T26186">
        <v>163590</v>
      </c>
      <c r="U26186">
        <v>1553.030064</v>
      </c>
    </row>
    <row r="26187" spans="6:21">
      <c r="F26187">
        <v>163591</v>
      </c>
      <c r="T26187">
        <v>163591</v>
      </c>
      <c r="U26187">
        <v>1553.0758552</v>
      </c>
    </row>
    <row r="26188" spans="6:21">
      <c r="F26188">
        <v>163592</v>
      </c>
      <c r="T26188">
        <v>163592</v>
      </c>
      <c r="U26188">
        <v>1553.1216463999999</v>
      </c>
    </row>
    <row r="26189" spans="6:21">
      <c r="F26189">
        <v>163593</v>
      </c>
      <c r="T26189">
        <v>163593</v>
      </c>
      <c r="U26189">
        <v>1553.1674376000001</v>
      </c>
    </row>
    <row r="26190" spans="6:21">
      <c r="F26190">
        <v>163594</v>
      </c>
      <c r="T26190">
        <v>163594</v>
      </c>
      <c r="U26190">
        <v>1553.2132288</v>
      </c>
    </row>
    <row r="26191" spans="6:21">
      <c r="F26191">
        <v>163595</v>
      </c>
      <c r="T26191">
        <v>163595</v>
      </c>
      <c r="U26191">
        <v>1553.25902</v>
      </c>
    </row>
    <row r="26192" spans="6:21">
      <c r="F26192">
        <v>163596</v>
      </c>
      <c r="T26192">
        <v>163596</v>
      </c>
      <c r="U26192">
        <v>1553.3048111999999</v>
      </c>
    </row>
    <row r="26193" spans="6:21">
      <c r="F26193">
        <v>163597</v>
      </c>
      <c r="T26193">
        <v>163597</v>
      </c>
      <c r="U26193">
        <v>1553.3506024000001</v>
      </c>
    </row>
    <row r="26194" spans="6:21">
      <c r="F26194">
        <v>163598</v>
      </c>
      <c r="T26194">
        <v>163598</v>
      </c>
      <c r="U26194">
        <v>1553.3963936</v>
      </c>
    </row>
    <row r="26195" spans="6:21">
      <c r="F26195">
        <v>163599</v>
      </c>
      <c r="T26195">
        <v>163599</v>
      </c>
      <c r="U26195">
        <v>1553.4421847999999</v>
      </c>
    </row>
    <row r="26196" spans="6:21">
      <c r="F26196">
        <v>163600</v>
      </c>
      <c r="T26196">
        <v>163600</v>
      </c>
      <c r="U26196">
        <v>1553.4879759999999</v>
      </c>
    </row>
    <row r="26197" spans="6:21">
      <c r="F26197">
        <v>163601</v>
      </c>
      <c r="T26197">
        <v>163601</v>
      </c>
      <c r="U26197">
        <v>1553.5337672000001</v>
      </c>
    </row>
    <row r="26198" spans="6:21">
      <c r="F26198">
        <v>163602</v>
      </c>
      <c r="T26198">
        <v>163602</v>
      </c>
      <c r="U26198">
        <v>1553.5795584</v>
      </c>
    </row>
    <row r="26199" spans="6:21">
      <c r="F26199">
        <v>163603</v>
      </c>
      <c r="T26199">
        <v>163603</v>
      </c>
      <c r="U26199">
        <v>1553.6253495999999</v>
      </c>
    </row>
    <row r="26200" spans="6:21">
      <c r="F26200">
        <v>163604</v>
      </c>
      <c r="T26200">
        <v>163604</v>
      </c>
      <c r="U26200">
        <v>1553.6711408000001</v>
      </c>
    </row>
    <row r="26201" spans="6:21">
      <c r="F26201">
        <v>163605</v>
      </c>
      <c r="T26201">
        <v>163605</v>
      </c>
      <c r="U26201">
        <v>1553.716932</v>
      </c>
    </row>
    <row r="26202" spans="6:21">
      <c r="F26202">
        <v>163606</v>
      </c>
      <c r="T26202">
        <v>163606</v>
      </c>
      <c r="U26202">
        <v>1553.7627232</v>
      </c>
    </row>
    <row r="26203" spans="6:21">
      <c r="F26203">
        <v>163607</v>
      </c>
      <c r="T26203">
        <v>163607</v>
      </c>
      <c r="U26203">
        <v>1553.8085143999999</v>
      </c>
    </row>
    <row r="26204" spans="6:21">
      <c r="F26204">
        <v>163608</v>
      </c>
      <c r="T26204">
        <v>163608</v>
      </c>
      <c r="U26204">
        <v>1553.8543055999999</v>
      </c>
    </row>
    <row r="26205" spans="6:21">
      <c r="F26205">
        <v>163609</v>
      </c>
      <c r="T26205">
        <v>163609</v>
      </c>
      <c r="U26205">
        <v>1553.9000968</v>
      </c>
    </row>
    <row r="26206" spans="6:21">
      <c r="F26206">
        <v>163610</v>
      </c>
      <c r="T26206">
        <v>163610</v>
      </c>
      <c r="U26206">
        <v>1553.945888</v>
      </c>
    </row>
    <row r="26207" spans="6:21">
      <c r="F26207">
        <v>163611</v>
      </c>
      <c r="T26207">
        <v>163611</v>
      </c>
      <c r="U26207">
        <v>1553.9916791999999</v>
      </c>
    </row>
    <row r="26208" spans="6:21">
      <c r="F26208">
        <v>163612</v>
      </c>
      <c r="T26208">
        <v>163612</v>
      </c>
      <c r="U26208">
        <v>1554.0374704000001</v>
      </c>
    </row>
    <row r="26209" spans="6:21">
      <c r="F26209">
        <v>163613</v>
      </c>
      <c r="T26209">
        <v>163613</v>
      </c>
      <c r="U26209">
        <v>1554.0832616</v>
      </c>
    </row>
    <row r="26210" spans="6:21">
      <c r="F26210">
        <v>163614</v>
      </c>
      <c r="T26210">
        <v>163614</v>
      </c>
      <c r="U26210">
        <v>1554.1290528</v>
      </c>
    </row>
    <row r="26211" spans="6:21">
      <c r="F26211">
        <v>163615</v>
      </c>
      <c r="T26211">
        <v>163615</v>
      </c>
      <c r="U26211">
        <v>1554.1748439999999</v>
      </c>
    </row>
    <row r="26212" spans="6:21">
      <c r="F26212">
        <v>163616</v>
      </c>
      <c r="T26212">
        <v>163616</v>
      </c>
      <c r="U26212">
        <v>1554.2206352000001</v>
      </c>
    </row>
    <row r="26213" spans="6:21">
      <c r="F26213">
        <v>163617</v>
      </c>
      <c r="T26213">
        <v>163617</v>
      </c>
      <c r="U26213">
        <v>1554.2664264</v>
      </c>
    </row>
    <row r="26214" spans="6:21">
      <c r="F26214">
        <v>163618</v>
      </c>
      <c r="T26214">
        <v>163618</v>
      </c>
      <c r="U26214">
        <v>1554.3122175999999</v>
      </c>
    </row>
    <row r="26215" spans="6:21">
      <c r="F26215">
        <v>163619</v>
      </c>
      <c r="T26215">
        <v>163619</v>
      </c>
      <c r="U26215">
        <v>1554.3580087999999</v>
      </c>
    </row>
    <row r="26216" spans="6:21">
      <c r="F26216">
        <v>163620</v>
      </c>
      <c r="T26216">
        <v>163620</v>
      </c>
      <c r="U26216">
        <v>1554.4038</v>
      </c>
    </row>
    <row r="26217" spans="6:21">
      <c r="F26217">
        <v>163621</v>
      </c>
      <c r="T26217">
        <v>163621</v>
      </c>
      <c r="U26217">
        <v>1554.4495912</v>
      </c>
    </row>
    <row r="26218" spans="6:21">
      <c r="F26218">
        <v>163622</v>
      </c>
      <c r="T26218">
        <v>163622</v>
      </c>
      <c r="U26218">
        <v>1554.4953823999999</v>
      </c>
    </row>
    <row r="26219" spans="6:21">
      <c r="F26219">
        <v>163623</v>
      </c>
      <c r="T26219">
        <v>163623</v>
      </c>
      <c r="U26219">
        <v>1554.5411736000001</v>
      </c>
    </row>
    <row r="26220" spans="6:21">
      <c r="F26220">
        <v>163624</v>
      </c>
      <c r="T26220">
        <v>163624</v>
      </c>
      <c r="U26220">
        <v>1554.5869648</v>
      </c>
    </row>
    <row r="26221" spans="6:21">
      <c r="F26221">
        <v>163625</v>
      </c>
      <c r="T26221">
        <v>163625</v>
      </c>
      <c r="U26221">
        <v>1554.632756</v>
      </c>
    </row>
    <row r="26222" spans="6:21">
      <c r="F26222">
        <v>163626</v>
      </c>
      <c r="T26222">
        <v>163626</v>
      </c>
      <c r="U26222">
        <v>1554.6785471999999</v>
      </c>
    </row>
    <row r="26223" spans="6:21">
      <c r="F26223">
        <v>163627</v>
      </c>
      <c r="T26223">
        <v>163627</v>
      </c>
      <c r="U26223">
        <v>1554.7243384000001</v>
      </c>
    </row>
    <row r="26224" spans="6:21">
      <c r="F26224">
        <v>163628</v>
      </c>
      <c r="T26224">
        <v>163628</v>
      </c>
      <c r="U26224">
        <v>1554.7701296</v>
      </c>
    </row>
    <row r="26225" spans="6:21">
      <c r="F26225">
        <v>163629</v>
      </c>
      <c r="T26225">
        <v>163629</v>
      </c>
      <c r="U26225">
        <v>1554.8159208</v>
      </c>
    </row>
    <row r="26226" spans="6:21">
      <c r="F26226">
        <v>163630</v>
      </c>
      <c r="T26226">
        <v>163630</v>
      </c>
      <c r="U26226">
        <v>1554.8617119999999</v>
      </c>
    </row>
    <row r="26227" spans="6:21">
      <c r="F26227">
        <v>163631</v>
      </c>
      <c r="T26227">
        <v>163631</v>
      </c>
      <c r="U26227">
        <v>1554.9075032000001</v>
      </c>
    </row>
    <row r="26228" spans="6:21">
      <c r="F26228">
        <v>163632</v>
      </c>
      <c r="T26228">
        <v>163632</v>
      </c>
      <c r="U26228">
        <v>1554.9532944</v>
      </c>
    </row>
    <row r="26229" spans="6:21">
      <c r="F26229">
        <v>163633</v>
      </c>
      <c r="T26229">
        <v>163633</v>
      </c>
      <c r="U26229">
        <v>1554.9990855999999</v>
      </c>
    </row>
    <row r="26230" spans="6:21">
      <c r="F26230">
        <v>163634</v>
      </c>
      <c r="T26230">
        <v>163634</v>
      </c>
      <c r="U26230">
        <v>1555.0448768000001</v>
      </c>
    </row>
    <row r="26231" spans="6:21">
      <c r="F26231">
        <v>163635</v>
      </c>
      <c r="T26231">
        <v>163635</v>
      </c>
      <c r="U26231">
        <v>1555.0906680000001</v>
      </c>
    </row>
    <row r="26232" spans="6:21">
      <c r="F26232">
        <v>163636</v>
      </c>
      <c r="T26232">
        <v>163636</v>
      </c>
      <c r="U26232">
        <v>1555.1364592</v>
      </c>
    </row>
    <row r="26233" spans="6:21">
      <c r="F26233">
        <v>163637</v>
      </c>
      <c r="T26233">
        <v>163637</v>
      </c>
      <c r="U26233">
        <v>1555.1822503999999</v>
      </c>
    </row>
    <row r="26234" spans="6:21">
      <c r="F26234">
        <v>163638</v>
      </c>
      <c r="T26234">
        <v>163638</v>
      </c>
      <c r="U26234">
        <v>1555.2280415999999</v>
      </c>
    </row>
    <row r="26235" spans="6:21">
      <c r="F26235">
        <v>163639</v>
      </c>
      <c r="T26235">
        <v>163639</v>
      </c>
      <c r="U26235">
        <v>1555.2738328</v>
      </c>
    </row>
    <row r="26236" spans="6:21">
      <c r="F26236">
        <v>163640</v>
      </c>
      <c r="T26236">
        <v>163640</v>
      </c>
      <c r="U26236">
        <v>1555.319624</v>
      </c>
    </row>
    <row r="26237" spans="6:21">
      <c r="F26237">
        <v>163641</v>
      </c>
      <c r="T26237">
        <v>163641</v>
      </c>
      <c r="U26237">
        <v>1555.3654151999999</v>
      </c>
    </row>
    <row r="26238" spans="6:21">
      <c r="F26238">
        <v>163642</v>
      </c>
      <c r="T26238">
        <v>163642</v>
      </c>
      <c r="U26238">
        <v>1555.4112064000001</v>
      </c>
    </row>
    <row r="26239" spans="6:21">
      <c r="F26239">
        <v>163643</v>
      </c>
      <c r="T26239">
        <v>163643</v>
      </c>
      <c r="U26239">
        <v>1555.4569976</v>
      </c>
    </row>
    <row r="26240" spans="6:21">
      <c r="F26240">
        <v>163644</v>
      </c>
      <c r="T26240">
        <v>163644</v>
      </c>
      <c r="U26240">
        <v>1555.5027888</v>
      </c>
    </row>
    <row r="26241" spans="6:21">
      <c r="F26241">
        <v>163645</v>
      </c>
      <c r="T26241">
        <v>163645</v>
      </c>
      <c r="U26241">
        <v>1555.5485799999999</v>
      </c>
    </row>
    <row r="26242" spans="6:21">
      <c r="F26242">
        <v>163646</v>
      </c>
      <c r="T26242">
        <v>163646</v>
      </c>
      <c r="U26242">
        <v>1555.5943712000001</v>
      </c>
    </row>
    <row r="26243" spans="6:21">
      <c r="F26243">
        <v>163647</v>
      </c>
      <c r="T26243">
        <v>163647</v>
      </c>
      <c r="U26243">
        <v>1555.6401624</v>
      </c>
    </row>
    <row r="26244" spans="6:21">
      <c r="F26244">
        <v>163648</v>
      </c>
      <c r="T26244">
        <v>163648</v>
      </c>
      <c r="U26244">
        <v>1555.6859535999999</v>
      </c>
    </row>
    <row r="26245" spans="6:21">
      <c r="F26245">
        <v>163649</v>
      </c>
      <c r="T26245">
        <v>163649</v>
      </c>
      <c r="U26245">
        <v>1555.7317447999999</v>
      </c>
    </row>
    <row r="26246" spans="6:21">
      <c r="F26246">
        <v>163650</v>
      </c>
      <c r="T26246">
        <v>163650</v>
      </c>
      <c r="U26246">
        <v>1555.7775360000001</v>
      </c>
    </row>
    <row r="26247" spans="6:21">
      <c r="F26247">
        <v>163651</v>
      </c>
      <c r="T26247">
        <v>163651</v>
      </c>
      <c r="U26247">
        <v>1555.8233272</v>
      </c>
    </row>
    <row r="26248" spans="6:21">
      <c r="F26248">
        <v>163652</v>
      </c>
      <c r="T26248">
        <v>163652</v>
      </c>
      <c r="U26248">
        <v>1555.8691183999999</v>
      </c>
    </row>
    <row r="26249" spans="6:21">
      <c r="F26249">
        <v>163653</v>
      </c>
      <c r="T26249">
        <v>163653</v>
      </c>
      <c r="U26249">
        <v>1555.9149096000001</v>
      </c>
    </row>
    <row r="26250" spans="6:21">
      <c r="F26250">
        <v>163654</v>
      </c>
      <c r="T26250">
        <v>163654</v>
      </c>
      <c r="U26250">
        <v>1555.9607008</v>
      </c>
    </row>
    <row r="26251" spans="6:21">
      <c r="F26251">
        <v>163655</v>
      </c>
      <c r="T26251">
        <v>163655</v>
      </c>
      <c r="U26251">
        <v>1556.006492</v>
      </c>
    </row>
    <row r="26252" spans="6:21">
      <c r="F26252">
        <v>163656</v>
      </c>
      <c r="T26252">
        <v>163656</v>
      </c>
      <c r="U26252">
        <v>1556.0522831999999</v>
      </c>
    </row>
    <row r="26253" spans="6:21">
      <c r="F26253">
        <v>163657</v>
      </c>
      <c r="T26253">
        <v>163657</v>
      </c>
      <c r="U26253">
        <v>1556.0980743999999</v>
      </c>
    </row>
    <row r="26254" spans="6:21">
      <c r="F26254">
        <v>163658</v>
      </c>
      <c r="T26254">
        <v>163658</v>
      </c>
      <c r="U26254">
        <v>1556.1438656</v>
      </c>
    </row>
    <row r="26255" spans="6:21">
      <c r="F26255">
        <v>163659</v>
      </c>
      <c r="T26255">
        <v>163659</v>
      </c>
      <c r="U26255">
        <v>1556.1896568</v>
      </c>
    </row>
    <row r="26256" spans="6:21">
      <c r="F26256">
        <v>163660</v>
      </c>
      <c r="T26256">
        <v>163660</v>
      </c>
      <c r="U26256">
        <v>1556.2354479999999</v>
      </c>
    </row>
    <row r="26257" spans="6:21">
      <c r="F26257">
        <v>163661</v>
      </c>
      <c r="T26257">
        <v>163661</v>
      </c>
      <c r="U26257">
        <v>1556.2812392000001</v>
      </c>
    </row>
    <row r="26258" spans="6:21">
      <c r="F26258">
        <v>163662</v>
      </c>
      <c r="T26258">
        <v>163662</v>
      </c>
      <c r="U26258">
        <v>1556.3270304</v>
      </c>
    </row>
    <row r="26259" spans="6:21">
      <c r="F26259">
        <v>163663</v>
      </c>
      <c r="T26259">
        <v>163663</v>
      </c>
      <c r="U26259">
        <v>1556.3728216</v>
      </c>
    </row>
    <row r="26260" spans="6:21">
      <c r="F26260">
        <v>163664</v>
      </c>
      <c r="T26260">
        <v>163664</v>
      </c>
      <c r="U26260">
        <v>1556.4186127999999</v>
      </c>
    </row>
    <row r="26261" spans="6:21">
      <c r="F26261">
        <v>163665</v>
      </c>
      <c r="T26261">
        <v>163665</v>
      </c>
      <c r="U26261">
        <v>1556.4644040000001</v>
      </c>
    </row>
    <row r="26262" spans="6:21">
      <c r="F26262">
        <v>163666</v>
      </c>
      <c r="T26262">
        <v>163666</v>
      </c>
      <c r="U26262">
        <v>1556.5101952</v>
      </c>
    </row>
    <row r="26263" spans="6:21">
      <c r="F26263">
        <v>163667</v>
      </c>
      <c r="T26263">
        <v>163667</v>
      </c>
      <c r="U26263">
        <v>1556.5559863999999</v>
      </c>
    </row>
    <row r="26264" spans="6:21">
      <c r="F26264">
        <v>163668</v>
      </c>
      <c r="T26264">
        <v>163668</v>
      </c>
      <c r="U26264">
        <v>1556.6017775999999</v>
      </c>
    </row>
    <row r="26265" spans="6:21">
      <c r="F26265">
        <v>163669</v>
      </c>
      <c r="T26265">
        <v>163669</v>
      </c>
      <c r="U26265">
        <v>1556.6475688</v>
      </c>
    </row>
    <row r="26266" spans="6:21">
      <c r="F26266">
        <v>163670</v>
      </c>
      <c r="T26266">
        <v>163670</v>
      </c>
      <c r="U26266">
        <v>1556.69336</v>
      </c>
    </row>
    <row r="26267" spans="6:21">
      <c r="F26267">
        <v>163671</v>
      </c>
      <c r="T26267">
        <v>163671</v>
      </c>
      <c r="U26267">
        <v>1556.7391511999999</v>
      </c>
    </row>
    <row r="26268" spans="6:21">
      <c r="F26268">
        <v>163672</v>
      </c>
      <c r="T26268">
        <v>163672</v>
      </c>
      <c r="U26268">
        <v>1556.7849424000001</v>
      </c>
    </row>
    <row r="26269" spans="6:21">
      <c r="F26269">
        <v>163673</v>
      </c>
      <c r="T26269">
        <v>163673</v>
      </c>
      <c r="U26269">
        <v>1556.8307336</v>
      </c>
    </row>
    <row r="26270" spans="6:21">
      <c r="F26270">
        <v>163674</v>
      </c>
      <c r="T26270">
        <v>163674</v>
      </c>
      <c r="U26270">
        <v>1556.8765248</v>
      </c>
    </row>
    <row r="26271" spans="6:21">
      <c r="F26271">
        <v>163675</v>
      </c>
      <c r="T26271">
        <v>163675</v>
      </c>
      <c r="U26271">
        <v>1556.9223159999999</v>
      </c>
    </row>
    <row r="26272" spans="6:21">
      <c r="F26272">
        <v>163676</v>
      </c>
      <c r="T26272">
        <v>163676</v>
      </c>
      <c r="U26272">
        <v>1556.9681072000001</v>
      </c>
    </row>
    <row r="26273" spans="6:21">
      <c r="F26273">
        <v>163677</v>
      </c>
      <c r="T26273">
        <v>163677</v>
      </c>
      <c r="U26273">
        <v>1557.0138984</v>
      </c>
    </row>
    <row r="26274" spans="6:21">
      <c r="F26274">
        <v>163678</v>
      </c>
      <c r="T26274">
        <v>163678</v>
      </c>
      <c r="U26274">
        <v>1557.0596896</v>
      </c>
    </row>
    <row r="26275" spans="6:21">
      <c r="F26275">
        <v>163679</v>
      </c>
      <c r="T26275">
        <v>163679</v>
      </c>
      <c r="U26275">
        <v>1557.1054807999999</v>
      </c>
    </row>
    <row r="26276" spans="6:21">
      <c r="F26276">
        <v>163680</v>
      </c>
      <c r="T26276">
        <v>163680</v>
      </c>
      <c r="U26276">
        <v>1557.1512720000001</v>
      </c>
    </row>
    <row r="26277" spans="6:21">
      <c r="F26277">
        <v>163681</v>
      </c>
      <c r="T26277">
        <v>163681</v>
      </c>
      <c r="U26277">
        <v>1557.1970632</v>
      </c>
    </row>
    <row r="26278" spans="6:21">
      <c r="F26278">
        <v>163682</v>
      </c>
      <c r="T26278">
        <v>163682</v>
      </c>
      <c r="U26278">
        <v>1557.2428543999999</v>
      </c>
    </row>
    <row r="26279" spans="6:21">
      <c r="F26279">
        <v>163683</v>
      </c>
      <c r="T26279">
        <v>163683</v>
      </c>
      <c r="U26279">
        <v>1557.2886456000001</v>
      </c>
    </row>
    <row r="26280" spans="6:21">
      <c r="F26280">
        <v>163684</v>
      </c>
      <c r="T26280">
        <v>163684</v>
      </c>
      <c r="U26280">
        <v>1557.3344368</v>
      </c>
    </row>
    <row r="26281" spans="6:21">
      <c r="F26281">
        <v>163685</v>
      </c>
      <c r="T26281">
        <v>163685</v>
      </c>
      <c r="U26281">
        <v>1557.380228</v>
      </c>
    </row>
    <row r="26282" spans="6:21">
      <c r="F26282">
        <v>163686</v>
      </c>
      <c r="T26282">
        <v>163686</v>
      </c>
      <c r="U26282">
        <v>1557.4260191999999</v>
      </c>
    </row>
    <row r="26283" spans="6:21">
      <c r="F26283">
        <v>163687</v>
      </c>
      <c r="T26283">
        <v>163687</v>
      </c>
      <c r="U26283">
        <v>1557.4718103999999</v>
      </c>
    </row>
    <row r="26284" spans="6:21">
      <c r="F26284">
        <v>163688</v>
      </c>
      <c r="T26284">
        <v>163688</v>
      </c>
      <c r="U26284">
        <v>1557.5176016</v>
      </c>
    </row>
    <row r="26285" spans="6:21">
      <c r="F26285">
        <v>163689</v>
      </c>
      <c r="T26285">
        <v>163689</v>
      </c>
      <c r="U26285">
        <v>1557.5633928</v>
      </c>
    </row>
    <row r="26286" spans="6:21">
      <c r="F26286">
        <v>163690</v>
      </c>
      <c r="T26286">
        <v>163690</v>
      </c>
      <c r="U26286">
        <v>1557.6091839999999</v>
      </c>
    </row>
    <row r="26287" spans="6:21">
      <c r="F26287">
        <v>163691</v>
      </c>
      <c r="T26287">
        <v>163691</v>
      </c>
      <c r="U26287">
        <v>1557.6549752000001</v>
      </c>
    </row>
    <row r="26288" spans="6:21">
      <c r="F26288">
        <v>163692</v>
      </c>
      <c r="T26288">
        <v>163692</v>
      </c>
      <c r="U26288">
        <v>1557.7007664</v>
      </c>
    </row>
    <row r="26289" spans="6:21">
      <c r="F26289">
        <v>163693</v>
      </c>
      <c r="T26289">
        <v>163693</v>
      </c>
      <c r="U26289">
        <v>1557.7465576</v>
      </c>
    </row>
    <row r="26290" spans="6:21">
      <c r="F26290">
        <v>163694</v>
      </c>
      <c r="T26290">
        <v>163694</v>
      </c>
      <c r="U26290">
        <v>1557.7923487999999</v>
      </c>
    </row>
    <row r="26291" spans="6:21">
      <c r="F26291">
        <v>163695</v>
      </c>
      <c r="T26291">
        <v>163695</v>
      </c>
      <c r="U26291">
        <v>1557.8381400000001</v>
      </c>
    </row>
    <row r="26292" spans="6:21">
      <c r="F26292">
        <v>163696</v>
      </c>
      <c r="T26292">
        <v>163696</v>
      </c>
      <c r="U26292">
        <v>1557.8839312</v>
      </c>
    </row>
    <row r="26293" spans="6:21">
      <c r="F26293">
        <v>163697</v>
      </c>
      <c r="T26293">
        <v>163697</v>
      </c>
      <c r="U26293">
        <v>1557.9297223999999</v>
      </c>
    </row>
    <row r="26294" spans="6:21">
      <c r="F26294">
        <v>163698</v>
      </c>
      <c r="T26294">
        <v>163698</v>
      </c>
      <c r="U26294">
        <v>1557.9755135999999</v>
      </c>
    </row>
    <row r="26295" spans="6:21">
      <c r="F26295">
        <v>163699</v>
      </c>
      <c r="T26295">
        <v>163699</v>
      </c>
      <c r="U26295">
        <v>1558.0213048000001</v>
      </c>
    </row>
    <row r="26296" spans="6:21">
      <c r="F26296">
        <v>163700</v>
      </c>
      <c r="T26296">
        <v>163700</v>
      </c>
      <c r="U26296">
        <v>1558.067096</v>
      </c>
    </row>
    <row r="26297" spans="6:21">
      <c r="F26297">
        <v>163701</v>
      </c>
      <c r="T26297">
        <v>163701</v>
      </c>
      <c r="U26297">
        <v>1558.1128871999999</v>
      </c>
    </row>
    <row r="26298" spans="6:21">
      <c r="F26298">
        <v>163702</v>
      </c>
      <c r="T26298">
        <v>163702</v>
      </c>
      <c r="U26298">
        <v>1558.1586784000001</v>
      </c>
    </row>
    <row r="26299" spans="6:21">
      <c r="F26299">
        <v>163703</v>
      </c>
      <c r="T26299">
        <v>163703</v>
      </c>
      <c r="U26299">
        <v>1558.2044696</v>
      </c>
    </row>
    <row r="26300" spans="6:21">
      <c r="F26300">
        <v>163704</v>
      </c>
      <c r="T26300">
        <v>163704</v>
      </c>
      <c r="U26300">
        <v>1558.2502608</v>
      </c>
    </row>
    <row r="26301" spans="6:21">
      <c r="F26301">
        <v>163705</v>
      </c>
      <c r="T26301">
        <v>163705</v>
      </c>
      <c r="U26301">
        <v>1558.2960519999999</v>
      </c>
    </row>
    <row r="26302" spans="6:21">
      <c r="F26302">
        <v>163706</v>
      </c>
      <c r="T26302">
        <v>163706</v>
      </c>
      <c r="U26302">
        <v>1558.3418431999999</v>
      </c>
    </row>
    <row r="26303" spans="6:21">
      <c r="F26303">
        <v>163707</v>
      </c>
      <c r="T26303">
        <v>163707</v>
      </c>
      <c r="U26303">
        <v>1558.3876344</v>
      </c>
    </row>
    <row r="26304" spans="6:21">
      <c r="F26304">
        <v>163708</v>
      </c>
      <c r="T26304">
        <v>163708</v>
      </c>
      <c r="U26304">
        <v>1558.4334256</v>
      </c>
    </row>
    <row r="26305" spans="6:21">
      <c r="F26305">
        <v>163709</v>
      </c>
      <c r="T26305">
        <v>163709</v>
      </c>
      <c r="U26305">
        <v>1558.4792167999999</v>
      </c>
    </row>
    <row r="26306" spans="6:21">
      <c r="F26306">
        <v>163710</v>
      </c>
      <c r="T26306">
        <v>163710</v>
      </c>
      <c r="U26306">
        <v>1558.5250080000001</v>
      </c>
    </row>
    <row r="26307" spans="6:21">
      <c r="F26307">
        <v>163711</v>
      </c>
      <c r="T26307">
        <v>163711</v>
      </c>
      <c r="U26307">
        <v>1558.5707992</v>
      </c>
    </row>
    <row r="26308" spans="6:21">
      <c r="F26308">
        <v>163712</v>
      </c>
      <c r="T26308">
        <v>163712</v>
      </c>
      <c r="U26308">
        <v>1558.6165904</v>
      </c>
    </row>
    <row r="26309" spans="6:21">
      <c r="F26309">
        <v>163713</v>
      </c>
      <c r="T26309">
        <v>163713</v>
      </c>
      <c r="U26309">
        <v>1558.6623815999999</v>
      </c>
    </row>
    <row r="26310" spans="6:21">
      <c r="F26310">
        <v>163714</v>
      </c>
      <c r="T26310">
        <v>163714</v>
      </c>
      <c r="U26310">
        <v>1558.7081728000001</v>
      </c>
    </row>
    <row r="26311" spans="6:21">
      <c r="F26311">
        <v>163715</v>
      </c>
      <c r="T26311">
        <v>163715</v>
      </c>
      <c r="U26311">
        <v>1558.753964</v>
      </c>
    </row>
    <row r="26312" spans="6:21">
      <c r="F26312">
        <v>163716</v>
      </c>
      <c r="T26312">
        <v>163716</v>
      </c>
      <c r="U26312">
        <v>1558.7997551999999</v>
      </c>
    </row>
    <row r="26313" spans="6:21">
      <c r="F26313">
        <v>163717</v>
      </c>
      <c r="T26313">
        <v>163717</v>
      </c>
      <c r="U26313">
        <v>1558.8455463999999</v>
      </c>
    </row>
    <row r="26314" spans="6:21">
      <c r="F26314">
        <v>163718</v>
      </c>
      <c r="T26314">
        <v>163718</v>
      </c>
      <c r="U26314">
        <v>1558.8913376</v>
      </c>
    </row>
    <row r="26315" spans="6:21">
      <c r="F26315">
        <v>163719</v>
      </c>
      <c r="T26315">
        <v>163719</v>
      </c>
      <c r="U26315">
        <v>1558.9371288</v>
      </c>
    </row>
    <row r="26316" spans="6:21">
      <c r="F26316">
        <v>163720</v>
      </c>
      <c r="T26316">
        <v>163720</v>
      </c>
      <c r="U26316">
        <v>1558.9829199999999</v>
      </c>
    </row>
    <row r="26317" spans="6:21">
      <c r="F26317">
        <v>163721</v>
      </c>
      <c r="T26317">
        <v>163721</v>
      </c>
      <c r="U26317">
        <v>1559.0287112000001</v>
      </c>
    </row>
    <row r="26318" spans="6:21">
      <c r="F26318">
        <v>163722</v>
      </c>
      <c r="T26318">
        <v>163722</v>
      </c>
      <c r="U26318">
        <v>1559.0745024</v>
      </c>
    </row>
    <row r="26319" spans="6:21">
      <c r="F26319">
        <v>163723</v>
      </c>
      <c r="T26319">
        <v>163723</v>
      </c>
      <c r="U26319">
        <v>1559.1202936</v>
      </c>
    </row>
    <row r="26320" spans="6:21">
      <c r="F26320">
        <v>163724</v>
      </c>
      <c r="T26320">
        <v>163724</v>
      </c>
      <c r="U26320">
        <v>1559.1660847999999</v>
      </c>
    </row>
    <row r="26321" spans="6:21">
      <c r="F26321">
        <v>163725</v>
      </c>
      <c r="T26321">
        <v>163725</v>
      </c>
      <c r="U26321">
        <v>1559.2118760000001</v>
      </c>
    </row>
    <row r="26322" spans="6:21">
      <c r="F26322">
        <v>163726</v>
      </c>
      <c r="T26322">
        <v>163726</v>
      </c>
      <c r="U26322">
        <v>1559.2576672</v>
      </c>
    </row>
    <row r="26323" spans="6:21">
      <c r="F26323">
        <v>163727</v>
      </c>
      <c r="T26323">
        <v>163727</v>
      </c>
      <c r="U26323">
        <v>1559.3034584</v>
      </c>
    </row>
    <row r="26324" spans="6:21">
      <c r="F26324">
        <v>163728</v>
      </c>
      <c r="T26324">
        <v>163728</v>
      </c>
      <c r="U26324">
        <v>1559.3492495999999</v>
      </c>
    </row>
    <row r="26325" spans="6:21">
      <c r="F26325">
        <v>163729</v>
      </c>
      <c r="T26325">
        <v>163729</v>
      </c>
      <c r="U26325">
        <v>1559.3950408000001</v>
      </c>
    </row>
    <row r="26326" spans="6:21">
      <c r="F26326">
        <v>163730</v>
      </c>
      <c r="T26326">
        <v>163730</v>
      </c>
      <c r="U26326">
        <v>1559.440832</v>
      </c>
    </row>
    <row r="26327" spans="6:21">
      <c r="F26327">
        <v>163731</v>
      </c>
      <c r="T26327">
        <v>163731</v>
      </c>
      <c r="U26327">
        <v>1559.4866231999999</v>
      </c>
    </row>
    <row r="26328" spans="6:21">
      <c r="F26328">
        <v>163732</v>
      </c>
      <c r="T26328">
        <v>163732</v>
      </c>
      <c r="U26328">
        <v>1559.5324144000001</v>
      </c>
    </row>
    <row r="26329" spans="6:21">
      <c r="F26329">
        <v>163733</v>
      </c>
      <c r="T26329">
        <v>163733</v>
      </c>
      <c r="U26329">
        <v>1559.5782056</v>
      </c>
    </row>
    <row r="26330" spans="6:21">
      <c r="F26330">
        <v>163734</v>
      </c>
      <c r="T26330">
        <v>163734</v>
      </c>
      <c r="U26330">
        <v>1559.6239968</v>
      </c>
    </row>
    <row r="26331" spans="6:21">
      <c r="F26331">
        <v>163735</v>
      </c>
      <c r="T26331">
        <v>163735</v>
      </c>
      <c r="U26331">
        <v>1559.6697879999999</v>
      </c>
    </row>
    <row r="26332" spans="6:21">
      <c r="F26332">
        <v>163736</v>
      </c>
      <c r="T26332">
        <v>163736</v>
      </c>
      <c r="U26332">
        <v>1559.7155791999999</v>
      </c>
    </row>
    <row r="26333" spans="6:21">
      <c r="F26333">
        <v>163737</v>
      </c>
      <c r="T26333">
        <v>163737</v>
      </c>
      <c r="U26333">
        <v>1559.7613704</v>
      </c>
    </row>
    <row r="26334" spans="6:21">
      <c r="F26334">
        <v>163738</v>
      </c>
      <c r="T26334">
        <v>163738</v>
      </c>
      <c r="U26334">
        <v>1559.8071616</v>
      </c>
    </row>
    <row r="26335" spans="6:21">
      <c r="F26335">
        <v>163739</v>
      </c>
      <c r="T26335">
        <v>163739</v>
      </c>
      <c r="U26335">
        <v>1559.8529527999999</v>
      </c>
    </row>
    <row r="26336" spans="6:21">
      <c r="F26336">
        <v>163740</v>
      </c>
      <c r="T26336">
        <v>163740</v>
      </c>
      <c r="U26336">
        <v>1559.8987440000001</v>
      </c>
    </row>
    <row r="26337" spans="6:21">
      <c r="F26337">
        <v>163741</v>
      </c>
      <c r="T26337">
        <v>163741</v>
      </c>
      <c r="U26337">
        <v>1559.9445352</v>
      </c>
    </row>
    <row r="26338" spans="6:21">
      <c r="F26338">
        <v>163742</v>
      </c>
      <c r="T26338">
        <v>163742</v>
      </c>
      <c r="U26338">
        <v>1559.9903264</v>
      </c>
    </row>
    <row r="26339" spans="6:21">
      <c r="F26339">
        <v>163743</v>
      </c>
      <c r="T26339">
        <v>163743</v>
      </c>
      <c r="U26339">
        <v>1560.0361175999999</v>
      </c>
    </row>
    <row r="26340" spans="6:21">
      <c r="F26340">
        <v>163744</v>
      </c>
      <c r="T26340">
        <v>163744</v>
      </c>
      <c r="U26340">
        <v>1560.0819088000001</v>
      </c>
    </row>
    <row r="26341" spans="6:21">
      <c r="F26341">
        <v>163745</v>
      </c>
      <c r="T26341">
        <v>163745</v>
      </c>
      <c r="U26341">
        <v>1560.1277</v>
      </c>
    </row>
    <row r="26342" spans="6:21">
      <c r="F26342">
        <v>163746</v>
      </c>
      <c r="T26342">
        <v>163746</v>
      </c>
      <c r="U26342">
        <v>1560.1734911999999</v>
      </c>
    </row>
    <row r="26343" spans="6:21">
      <c r="F26343">
        <v>163747</v>
      </c>
      <c r="T26343">
        <v>163747</v>
      </c>
      <c r="U26343">
        <v>1560.2192823999999</v>
      </c>
    </row>
    <row r="26344" spans="6:21">
      <c r="F26344">
        <v>163748</v>
      </c>
      <c r="T26344">
        <v>163748</v>
      </c>
      <c r="U26344">
        <v>1560.2650736000001</v>
      </c>
    </row>
    <row r="26345" spans="6:21">
      <c r="F26345">
        <v>163749</v>
      </c>
      <c r="T26345">
        <v>163749</v>
      </c>
      <c r="U26345">
        <v>1560.3108648</v>
      </c>
    </row>
    <row r="26346" spans="6:21">
      <c r="F26346">
        <v>163750</v>
      </c>
      <c r="T26346">
        <v>163750</v>
      </c>
      <c r="U26346">
        <v>1560.3566559999999</v>
      </c>
    </row>
    <row r="26347" spans="6:21">
      <c r="F26347">
        <v>163751</v>
      </c>
      <c r="T26347">
        <v>163751</v>
      </c>
      <c r="U26347">
        <v>1560.4024472000001</v>
      </c>
    </row>
    <row r="26348" spans="6:21">
      <c r="F26348">
        <v>163752</v>
      </c>
      <c r="T26348">
        <v>163752</v>
      </c>
      <c r="U26348">
        <v>1560.4482384</v>
      </c>
    </row>
    <row r="26349" spans="6:21">
      <c r="F26349">
        <v>163753</v>
      </c>
      <c r="T26349">
        <v>163753</v>
      </c>
      <c r="U26349">
        <v>1560.4940296</v>
      </c>
    </row>
    <row r="26350" spans="6:21">
      <c r="F26350">
        <v>163754</v>
      </c>
      <c r="T26350">
        <v>163754</v>
      </c>
      <c r="U26350">
        <v>1560.5398207999999</v>
      </c>
    </row>
    <row r="26351" spans="6:21">
      <c r="F26351">
        <v>163755</v>
      </c>
      <c r="T26351">
        <v>163755</v>
      </c>
      <c r="U26351">
        <v>1560.5856120000001</v>
      </c>
    </row>
    <row r="26352" spans="6:21">
      <c r="F26352">
        <v>163756</v>
      </c>
      <c r="T26352">
        <v>163756</v>
      </c>
      <c r="U26352">
        <v>1560.6314032</v>
      </c>
    </row>
    <row r="26353" spans="6:21">
      <c r="F26353">
        <v>163757</v>
      </c>
      <c r="T26353">
        <v>163757</v>
      </c>
      <c r="U26353">
        <v>1560.6771944</v>
      </c>
    </row>
    <row r="26354" spans="6:21">
      <c r="F26354">
        <v>163758</v>
      </c>
      <c r="T26354">
        <v>163758</v>
      </c>
      <c r="U26354">
        <v>1560.7229855999999</v>
      </c>
    </row>
    <row r="26355" spans="6:21">
      <c r="F26355">
        <v>163759</v>
      </c>
      <c r="T26355">
        <v>163759</v>
      </c>
      <c r="U26355">
        <v>1560.7687768000001</v>
      </c>
    </row>
    <row r="26356" spans="6:21">
      <c r="F26356">
        <v>163760</v>
      </c>
      <c r="T26356">
        <v>163760</v>
      </c>
      <c r="U26356">
        <v>1560.814568</v>
      </c>
    </row>
    <row r="26357" spans="6:21">
      <c r="F26357">
        <v>163761</v>
      </c>
      <c r="T26357">
        <v>163761</v>
      </c>
      <c r="U26357">
        <v>1560.8603591999999</v>
      </c>
    </row>
    <row r="26358" spans="6:21">
      <c r="F26358">
        <v>163762</v>
      </c>
      <c r="T26358">
        <v>163762</v>
      </c>
      <c r="U26358">
        <v>1560.9061503999999</v>
      </c>
    </row>
    <row r="26359" spans="6:21">
      <c r="F26359">
        <v>163763</v>
      </c>
      <c r="T26359">
        <v>163763</v>
      </c>
      <c r="U26359">
        <v>1560.9519416000001</v>
      </c>
    </row>
    <row r="26360" spans="6:21">
      <c r="F26360">
        <v>163764</v>
      </c>
      <c r="T26360">
        <v>163764</v>
      </c>
      <c r="U26360">
        <v>1560.9977328</v>
      </c>
    </row>
    <row r="26361" spans="6:21">
      <c r="F26361">
        <v>163765</v>
      </c>
      <c r="T26361">
        <v>163765</v>
      </c>
      <c r="U26361">
        <v>1561.0435239999999</v>
      </c>
    </row>
    <row r="26362" spans="6:21">
      <c r="F26362">
        <v>163766</v>
      </c>
      <c r="T26362">
        <v>163766</v>
      </c>
      <c r="U26362">
        <v>1561.0893151999999</v>
      </c>
    </row>
    <row r="26363" spans="6:21">
      <c r="F26363">
        <v>163767</v>
      </c>
      <c r="T26363">
        <v>163767</v>
      </c>
      <c r="U26363">
        <v>1561.1351064</v>
      </c>
    </row>
    <row r="26364" spans="6:21">
      <c r="F26364">
        <v>163768</v>
      </c>
      <c r="T26364">
        <v>163768</v>
      </c>
      <c r="U26364">
        <v>1561.1808976</v>
      </c>
    </row>
    <row r="26365" spans="6:21">
      <c r="F26365">
        <v>163769</v>
      </c>
      <c r="T26365">
        <v>163769</v>
      </c>
      <c r="U26365">
        <v>1561.2266887999999</v>
      </c>
    </row>
    <row r="26366" spans="6:21">
      <c r="F26366">
        <v>163770</v>
      </c>
      <c r="T26366">
        <v>163770</v>
      </c>
      <c r="U26366">
        <v>1561.2724800000001</v>
      </c>
    </row>
    <row r="26367" spans="6:21">
      <c r="F26367">
        <v>163771</v>
      </c>
      <c r="T26367">
        <v>163771</v>
      </c>
      <c r="U26367">
        <v>1561.3182712</v>
      </c>
    </row>
    <row r="26368" spans="6:21">
      <c r="F26368">
        <v>163772</v>
      </c>
      <c r="T26368">
        <v>163772</v>
      </c>
      <c r="U26368">
        <v>1561.3640624</v>
      </c>
    </row>
    <row r="26369" spans="6:21">
      <c r="F26369">
        <v>163773</v>
      </c>
      <c r="T26369">
        <v>163773</v>
      </c>
      <c r="U26369">
        <v>1561.4098535999999</v>
      </c>
    </row>
    <row r="26370" spans="6:21">
      <c r="F26370">
        <v>163774</v>
      </c>
      <c r="T26370">
        <v>163774</v>
      </c>
      <c r="U26370">
        <v>1561.4556448000001</v>
      </c>
    </row>
    <row r="26371" spans="6:21">
      <c r="F26371">
        <v>163775</v>
      </c>
      <c r="T26371">
        <v>163775</v>
      </c>
      <c r="U26371">
        <v>1561.501436</v>
      </c>
    </row>
    <row r="26372" spans="6:21">
      <c r="F26372">
        <v>163776</v>
      </c>
      <c r="T26372">
        <v>163776</v>
      </c>
      <c r="U26372">
        <v>1561.5472272</v>
      </c>
    </row>
    <row r="26373" spans="6:21">
      <c r="F26373">
        <v>163777</v>
      </c>
      <c r="T26373">
        <v>163777</v>
      </c>
      <c r="U26373">
        <v>1561.5930183999999</v>
      </c>
    </row>
    <row r="26374" spans="6:21">
      <c r="F26374">
        <v>163778</v>
      </c>
      <c r="T26374">
        <v>163778</v>
      </c>
      <c r="U26374">
        <v>1561.6388096000001</v>
      </c>
    </row>
    <row r="26375" spans="6:21">
      <c r="F26375">
        <v>163779</v>
      </c>
      <c r="T26375">
        <v>163779</v>
      </c>
      <c r="U26375">
        <v>1561.6846008</v>
      </c>
    </row>
    <row r="26376" spans="6:21">
      <c r="F26376">
        <v>163780</v>
      </c>
      <c r="T26376">
        <v>163780</v>
      </c>
      <c r="U26376">
        <v>1561.7303919999999</v>
      </c>
    </row>
    <row r="26377" spans="6:21">
      <c r="F26377">
        <v>163781</v>
      </c>
      <c r="T26377">
        <v>163781</v>
      </c>
      <c r="U26377">
        <v>1561.7761832000001</v>
      </c>
    </row>
    <row r="26378" spans="6:21">
      <c r="F26378">
        <v>163782</v>
      </c>
      <c r="T26378">
        <v>163782</v>
      </c>
      <c r="U26378">
        <v>1561.8219744</v>
      </c>
    </row>
    <row r="26379" spans="6:21">
      <c r="F26379">
        <v>163783</v>
      </c>
      <c r="T26379">
        <v>163783</v>
      </c>
      <c r="U26379">
        <v>1561.8677656</v>
      </c>
    </row>
    <row r="26380" spans="6:21">
      <c r="F26380">
        <v>163784</v>
      </c>
      <c r="T26380">
        <v>163784</v>
      </c>
      <c r="U26380">
        <v>1561.9135567999999</v>
      </c>
    </row>
    <row r="26381" spans="6:21">
      <c r="F26381">
        <v>163785</v>
      </c>
      <c r="T26381">
        <v>163785</v>
      </c>
      <c r="U26381">
        <v>1561.9593479999999</v>
      </c>
    </row>
    <row r="26382" spans="6:21">
      <c r="F26382">
        <v>163786</v>
      </c>
      <c r="T26382">
        <v>163786</v>
      </c>
      <c r="U26382">
        <v>1562.0051392</v>
      </c>
    </row>
    <row r="26383" spans="6:21">
      <c r="F26383">
        <v>163787</v>
      </c>
      <c r="T26383">
        <v>163787</v>
      </c>
      <c r="U26383">
        <v>1562.0509304</v>
      </c>
    </row>
    <row r="26384" spans="6:21">
      <c r="F26384">
        <v>163788</v>
      </c>
      <c r="T26384">
        <v>163788</v>
      </c>
      <c r="U26384">
        <v>1562.0967215999999</v>
      </c>
    </row>
    <row r="26385" spans="6:21">
      <c r="F26385">
        <v>163789</v>
      </c>
      <c r="T26385">
        <v>163789</v>
      </c>
      <c r="U26385">
        <v>1562.1425128000001</v>
      </c>
    </row>
    <row r="26386" spans="6:21">
      <c r="F26386">
        <v>163790</v>
      </c>
      <c r="T26386">
        <v>163790</v>
      </c>
      <c r="U26386">
        <v>1562.188304</v>
      </c>
    </row>
    <row r="26387" spans="6:21">
      <c r="F26387">
        <v>163791</v>
      </c>
      <c r="T26387">
        <v>163791</v>
      </c>
      <c r="U26387">
        <v>1562.2340952</v>
      </c>
    </row>
    <row r="26388" spans="6:21">
      <c r="F26388">
        <v>163792</v>
      </c>
      <c r="T26388">
        <v>163792</v>
      </c>
      <c r="U26388">
        <v>1562.2798863999999</v>
      </c>
    </row>
    <row r="26389" spans="6:21">
      <c r="F26389">
        <v>163793</v>
      </c>
      <c r="T26389">
        <v>163793</v>
      </c>
      <c r="U26389">
        <v>1562.3256776000001</v>
      </c>
    </row>
    <row r="26390" spans="6:21">
      <c r="F26390">
        <v>163794</v>
      </c>
      <c r="T26390">
        <v>163794</v>
      </c>
      <c r="U26390">
        <v>1562.3714688</v>
      </c>
    </row>
    <row r="26391" spans="6:21">
      <c r="F26391">
        <v>163795</v>
      </c>
      <c r="T26391">
        <v>163795</v>
      </c>
      <c r="U26391">
        <v>1562.4172599999999</v>
      </c>
    </row>
    <row r="26392" spans="6:21">
      <c r="F26392">
        <v>163796</v>
      </c>
      <c r="T26392">
        <v>163796</v>
      </c>
      <c r="U26392">
        <v>1562.4630511999999</v>
      </c>
    </row>
    <row r="26393" spans="6:21">
      <c r="F26393">
        <v>163797</v>
      </c>
      <c r="T26393">
        <v>163797</v>
      </c>
      <c r="U26393">
        <v>1562.5088424</v>
      </c>
    </row>
    <row r="26394" spans="6:21">
      <c r="F26394">
        <v>163798</v>
      </c>
      <c r="T26394">
        <v>163798</v>
      </c>
      <c r="U26394">
        <v>1562.5546336</v>
      </c>
    </row>
    <row r="26395" spans="6:21">
      <c r="F26395">
        <v>163799</v>
      </c>
      <c r="T26395">
        <v>163799</v>
      </c>
      <c r="U26395">
        <v>1562.6004247999999</v>
      </c>
    </row>
    <row r="26396" spans="6:21">
      <c r="F26396">
        <v>163800</v>
      </c>
      <c r="T26396">
        <v>163800</v>
      </c>
      <c r="U26396">
        <v>1562.6462160000001</v>
      </c>
    </row>
    <row r="26397" spans="6:21">
      <c r="F26397">
        <v>163801</v>
      </c>
      <c r="T26397">
        <v>163801</v>
      </c>
      <c r="U26397">
        <v>1562.6920072</v>
      </c>
    </row>
    <row r="26398" spans="6:21">
      <c r="F26398">
        <v>163802</v>
      </c>
      <c r="T26398">
        <v>163802</v>
      </c>
      <c r="U26398">
        <v>1562.7377984</v>
      </c>
    </row>
    <row r="26399" spans="6:21">
      <c r="F26399">
        <v>163803</v>
      </c>
      <c r="T26399">
        <v>163803</v>
      </c>
      <c r="U26399">
        <v>1562.7835895999999</v>
      </c>
    </row>
    <row r="26400" spans="6:21">
      <c r="F26400">
        <v>163804</v>
      </c>
      <c r="T26400">
        <v>163804</v>
      </c>
      <c r="U26400">
        <v>1562.8293808000001</v>
      </c>
    </row>
    <row r="26401" spans="6:21">
      <c r="F26401">
        <v>163805</v>
      </c>
      <c r="T26401">
        <v>163805</v>
      </c>
      <c r="U26401">
        <v>1562.875172</v>
      </c>
    </row>
    <row r="26402" spans="6:21">
      <c r="F26402">
        <v>163806</v>
      </c>
      <c r="T26402">
        <v>163806</v>
      </c>
      <c r="U26402">
        <v>1562.9209632</v>
      </c>
    </row>
    <row r="26403" spans="6:21">
      <c r="F26403">
        <v>163807</v>
      </c>
      <c r="T26403">
        <v>163807</v>
      </c>
      <c r="U26403">
        <v>1562.9667543999999</v>
      </c>
    </row>
    <row r="26404" spans="6:21">
      <c r="F26404">
        <v>163808</v>
      </c>
      <c r="T26404">
        <v>163808</v>
      </c>
      <c r="U26404">
        <v>1563.0125456000001</v>
      </c>
    </row>
    <row r="26405" spans="6:21">
      <c r="F26405">
        <v>163809</v>
      </c>
      <c r="T26405">
        <v>163809</v>
      </c>
      <c r="U26405">
        <v>1563.0583368</v>
      </c>
    </row>
    <row r="26406" spans="6:21">
      <c r="F26406">
        <v>163810</v>
      </c>
      <c r="T26406">
        <v>163810</v>
      </c>
      <c r="U26406">
        <v>1563.1041279999999</v>
      </c>
    </row>
    <row r="26407" spans="6:21">
      <c r="F26407">
        <v>163811</v>
      </c>
      <c r="T26407">
        <v>163811</v>
      </c>
      <c r="U26407">
        <v>1563.1499191999999</v>
      </c>
    </row>
    <row r="26408" spans="6:21">
      <c r="F26408">
        <v>163812</v>
      </c>
      <c r="T26408">
        <v>163812</v>
      </c>
      <c r="U26408">
        <v>1563.1957104000001</v>
      </c>
    </row>
    <row r="26409" spans="6:21">
      <c r="F26409">
        <v>163813</v>
      </c>
      <c r="T26409">
        <v>163813</v>
      </c>
      <c r="U26409">
        <v>1563.2415016</v>
      </c>
    </row>
    <row r="26410" spans="6:21">
      <c r="F26410">
        <v>163814</v>
      </c>
      <c r="T26410">
        <v>163814</v>
      </c>
      <c r="U26410">
        <v>1563.2872927999999</v>
      </c>
    </row>
    <row r="26411" spans="6:21">
      <c r="F26411">
        <v>163815</v>
      </c>
      <c r="T26411">
        <v>163815</v>
      </c>
      <c r="U26411">
        <v>1563.3330839999999</v>
      </c>
    </row>
    <row r="26412" spans="6:21">
      <c r="F26412">
        <v>163816</v>
      </c>
      <c r="T26412">
        <v>163816</v>
      </c>
      <c r="U26412">
        <v>1563.3788752</v>
      </c>
    </row>
    <row r="26413" spans="6:21">
      <c r="F26413">
        <v>163817</v>
      </c>
      <c r="T26413">
        <v>163817</v>
      </c>
      <c r="U26413">
        <v>1563.4246664</v>
      </c>
    </row>
    <row r="26414" spans="6:21">
      <c r="F26414">
        <v>163818</v>
      </c>
      <c r="T26414">
        <v>163818</v>
      </c>
      <c r="U26414">
        <v>1563.4704575999999</v>
      </c>
    </row>
    <row r="26415" spans="6:21">
      <c r="F26415">
        <v>163819</v>
      </c>
      <c r="T26415">
        <v>163819</v>
      </c>
      <c r="U26415">
        <v>1563.5162488000001</v>
      </c>
    </row>
    <row r="26416" spans="6:21">
      <c r="F26416">
        <v>163820</v>
      </c>
      <c r="T26416">
        <v>163820</v>
      </c>
      <c r="U26416">
        <v>1563.56204</v>
      </c>
    </row>
    <row r="26417" spans="6:21">
      <c r="F26417">
        <v>163821</v>
      </c>
      <c r="T26417">
        <v>163821</v>
      </c>
      <c r="U26417">
        <v>1563.6078312</v>
      </c>
    </row>
    <row r="26418" spans="6:21">
      <c r="F26418">
        <v>163822</v>
      </c>
      <c r="T26418">
        <v>163822</v>
      </c>
      <c r="U26418">
        <v>1563.6536223999999</v>
      </c>
    </row>
    <row r="26419" spans="6:21">
      <c r="F26419">
        <v>163823</v>
      </c>
      <c r="T26419">
        <v>163823</v>
      </c>
      <c r="U26419">
        <v>1563.6994136000001</v>
      </c>
    </row>
    <row r="26420" spans="6:21">
      <c r="F26420">
        <v>163824</v>
      </c>
      <c r="T26420">
        <v>163824</v>
      </c>
      <c r="U26420">
        <v>1563.7452048</v>
      </c>
    </row>
    <row r="26421" spans="6:21">
      <c r="F26421">
        <v>163825</v>
      </c>
      <c r="T26421">
        <v>163825</v>
      </c>
      <c r="U26421">
        <v>1563.790996</v>
      </c>
    </row>
    <row r="26422" spans="6:21">
      <c r="F26422">
        <v>163826</v>
      </c>
      <c r="T26422">
        <v>163826</v>
      </c>
      <c r="U26422">
        <v>1563.8367871999999</v>
      </c>
    </row>
    <row r="26423" spans="6:21">
      <c r="F26423">
        <v>163827</v>
      </c>
      <c r="T26423">
        <v>163827</v>
      </c>
      <c r="U26423">
        <v>1563.8825784000001</v>
      </c>
    </row>
    <row r="26424" spans="6:21">
      <c r="F26424">
        <v>163828</v>
      </c>
      <c r="T26424">
        <v>163828</v>
      </c>
      <c r="U26424">
        <v>1563.9283696</v>
      </c>
    </row>
    <row r="26425" spans="6:21">
      <c r="F26425">
        <v>163829</v>
      </c>
      <c r="T26425">
        <v>163829</v>
      </c>
      <c r="U26425">
        <v>1563.9741607999999</v>
      </c>
    </row>
    <row r="26426" spans="6:21">
      <c r="F26426">
        <v>163830</v>
      </c>
      <c r="T26426">
        <v>163830</v>
      </c>
      <c r="U26426">
        <v>1564.0199520000001</v>
      </c>
    </row>
    <row r="26427" spans="6:21">
      <c r="F26427">
        <v>163831</v>
      </c>
      <c r="T26427">
        <v>163831</v>
      </c>
      <c r="U26427">
        <v>1564.0657432</v>
      </c>
    </row>
    <row r="26428" spans="6:21">
      <c r="F26428">
        <v>163832</v>
      </c>
      <c r="T26428">
        <v>163832</v>
      </c>
      <c r="U26428">
        <v>1564.1115344</v>
      </c>
    </row>
    <row r="26429" spans="6:21">
      <c r="F26429">
        <v>163833</v>
      </c>
      <c r="T26429">
        <v>163833</v>
      </c>
      <c r="U26429">
        <v>1564.1573255999999</v>
      </c>
    </row>
    <row r="26430" spans="6:21">
      <c r="F26430">
        <v>163834</v>
      </c>
      <c r="T26430">
        <v>163834</v>
      </c>
      <c r="U26430">
        <v>1564.2031167999999</v>
      </c>
    </row>
    <row r="26431" spans="6:21">
      <c r="F26431">
        <v>163835</v>
      </c>
      <c r="T26431">
        <v>163835</v>
      </c>
      <c r="U26431">
        <v>1564.248908</v>
      </c>
    </row>
    <row r="26432" spans="6:21">
      <c r="F26432">
        <v>163836</v>
      </c>
      <c r="T26432">
        <v>163836</v>
      </c>
      <c r="U26432">
        <v>1564.2946992</v>
      </c>
    </row>
    <row r="26433" spans="6:21">
      <c r="F26433">
        <v>163837</v>
      </c>
      <c r="T26433">
        <v>163837</v>
      </c>
      <c r="U26433">
        <v>1564.3404903999999</v>
      </c>
    </row>
    <row r="26434" spans="6:21">
      <c r="F26434">
        <v>163838</v>
      </c>
      <c r="T26434">
        <v>163838</v>
      </c>
      <c r="U26434">
        <v>1564.3862816000001</v>
      </c>
    </row>
    <row r="26435" spans="6:21">
      <c r="F26435">
        <v>163839</v>
      </c>
      <c r="T26435">
        <v>163839</v>
      </c>
      <c r="U26435">
        <v>1564.4320728</v>
      </c>
    </row>
    <row r="26436" spans="6:21">
      <c r="F26436">
        <v>163840</v>
      </c>
      <c r="T26436">
        <v>163840</v>
      </c>
      <c r="U26436">
        <v>1564.477864</v>
      </c>
    </row>
    <row r="26437" spans="6:21">
      <c r="F26437">
        <v>163841</v>
      </c>
      <c r="T26437">
        <v>163841</v>
      </c>
      <c r="U26437">
        <v>1564.5236551999999</v>
      </c>
    </row>
    <row r="26438" spans="6:21">
      <c r="F26438">
        <v>163842</v>
      </c>
      <c r="T26438">
        <v>163842</v>
      </c>
      <c r="U26438">
        <v>1564.5694464000001</v>
      </c>
    </row>
    <row r="26439" spans="6:21">
      <c r="F26439">
        <v>163843</v>
      </c>
      <c r="T26439">
        <v>163843</v>
      </c>
      <c r="U26439">
        <v>1564.6152376</v>
      </c>
    </row>
    <row r="26440" spans="6:21">
      <c r="F26440">
        <v>163844</v>
      </c>
      <c r="T26440">
        <v>163844</v>
      </c>
      <c r="U26440">
        <v>1564.6610287999999</v>
      </c>
    </row>
    <row r="26441" spans="6:21">
      <c r="F26441">
        <v>163845</v>
      </c>
      <c r="T26441">
        <v>163845</v>
      </c>
      <c r="U26441">
        <v>1564.7068199999999</v>
      </c>
    </row>
    <row r="26442" spans="6:21">
      <c r="F26442">
        <v>163846</v>
      </c>
      <c r="T26442">
        <v>163846</v>
      </c>
      <c r="U26442">
        <v>1564.7526112</v>
      </c>
    </row>
    <row r="26443" spans="6:21">
      <c r="F26443">
        <v>163847</v>
      </c>
      <c r="T26443">
        <v>163847</v>
      </c>
      <c r="U26443">
        <v>1564.7984024</v>
      </c>
    </row>
    <row r="26444" spans="6:21">
      <c r="F26444">
        <v>163848</v>
      </c>
      <c r="T26444">
        <v>163848</v>
      </c>
      <c r="U26444">
        <v>1564.8441935999999</v>
      </c>
    </row>
    <row r="26445" spans="6:21">
      <c r="F26445">
        <v>163849</v>
      </c>
      <c r="T26445">
        <v>163849</v>
      </c>
      <c r="U26445">
        <v>1564.8899848000001</v>
      </c>
    </row>
    <row r="26446" spans="6:21">
      <c r="F26446">
        <v>163850</v>
      </c>
      <c r="T26446">
        <v>163850</v>
      </c>
      <c r="U26446">
        <v>1564.935776</v>
      </c>
    </row>
    <row r="26447" spans="6:21">
      <c r="F26447">
        <v>163851</v>
      </c>
      <c r="T26447">
        <v>163851</v>
      </c>
      <c r="U26447">
        <v>1564.9815672</v>
      </c>
    </row>
    <row r="26448" spans="6:21">
      <c r="F26448">
        <v>163852</v>
      </c>
      <c r="T26448">
        <v>163852</v>
      </c>
      <c r="U26448">
        <v>1565.0273583999999</v>
      </c>
    </row>
    <row r="26449" spans="6:21">
      <c r="F26449">
        <v>163853</v>
      </c>
      <c r="T26449">
        <v>163853</v>
      </c>
      <c r="U26449">
        <v>1565.0731496000001</v>
      </c>
    </row>
    <row r="26450" spans="6:21">
      <c r="F26450">
        <v>163854</v>
      </c>
      <c r="T26450">
        <v>163854</v>
      </c>
      <c r="U26450">
        <v>1565.1189408</v>
      </c>
    </row>
    <row r="26451" spans="6:21">
      <c r="F26451">
        <v>163855</v>
      </c>
      <c r="T26451">
        <v>163855</v>
      </c>
      <c r="U26451">
        <v>1565.164732</v>
      </c>
    </row>
    <row r="26452" spans="6:21">
      <c r="F26452">
        <v>163856</v>
      </c>
      <c r="T26452">
        <v>163856</v>
      </c>
      <c r="U26452">
        <v>1565.2105231999999</v>
      </c>
    </row>
    <row r="26453" spans="6:21">
      <c r="F26453">
        <v>163857</v>
      </c>
      <c r="T26453">
        <v>163857</v>
      </c>
      <c r="U26453">
        <v>1565.2563144000001</v>
      </c>
    </row>
    <row r="26454" spans="6:21">
      <c r="F26454">
        <v>163858</v>
      </c>
      <c r="T26454">
        <v>163858</v>
      </c>
      <c r="U26454">
        <v>1565.3021056</v>
      </c>
    </row>
    <row r="26455" spans="6:21">
      <c r="F26455">
        <v>163859</v>
      </c>
      <c r="T26455">
        <v>163859</v>
      </c>
      <c r="U26455">
        <v>1565.3478967999999</v>
      </c>
    </row>
    <row r="26456" spans="6:21">
      <c r="F26456">
        <v>163860</v>
      </c>
      <c r="T26456">
        <v>163860</v>
      </c>
      <c r="U26456">
        <v>1565.3936880000001</v>
      </c>
    </row>
    <row r="26457" spans="6:21">
      <c r="F26457">
        <v>163861</v>
      </c>
      <c r="T26457">
        <v>163861</v>
      </c>
      <c r="U26457">
        <v>1565.4394792000001</v>
      </c>
    </row>
    <row r="26458" spans="6:21">
      <c r="F26458">
        <v>163862</v>
      </c>
      <c r="T26458">
        <v>163862</v>
      </c>
      <c r="U26458">
        <v>1565.4852704</v>
      </c>
    </row>
    <row r="26459" spans="6:21">
      <c r="F26459">
        <v>163863</v>
      </c>
      <c r="T26459">
        <v>163863</v>
      </c>
      <c r="U26459">
        <v>1565.5310615999999</v>
      </c>
    </row>
    <row r="26460" spans="6:21">
      <c r="F26460">
        <v>163864</v>
      </c>
      <c r="T26460">
        <v>163864</v>
      </c>
      <c r="U26460">
        <v>1565.5768527999999</v>
      </c>
    </row>
    <row r="26461" spans="6:21">
      <c r="F26461">
        <v>163865</v>
      </c>
      <c r="T26461">
        <v>163865</v>
      </c>
      <c r="U26461">
        <v>1565.622644</v>
      </c>
    </row>
    <row r="26462" spans="6:21">
      <c r="F26462">
        <v>163866</v>
      </c>
      <c r="T26462">
        <v>163866</v>
      </c>
      <c r="U26462">
        <v>1565.6684352</v>
      </c>
    </row>
    <row r="26463" spans="6:21">
      <c r="F26463">
        <v>163867</v>
      </c>
      <c r="T26463">
        <v>163867</v>
      </c>
      <c r="U26463">
        <v>1565.7142263999999</v>
      </c>
    </row>
    <row r="26464" spans="6:21">
      <c r="F26464">
        <v>163868</v>
      </c>
      <c r="T26464">
        <v>163868</v>
      </c>
      <c r="U26464">
        <v>1565.7600176000001</v>
      </c>
    </row>
    <row r="26465" spans="6:21">
      <c r="F26465">
        <v>163869</v>
      </c>
      <c r="T26465">
        <v>163869</v>
      </c>
      <c r="U26465">
        <v>1565.8058088</v>
      </c>
    </row>
    <row r="26466" spans="6:21">
      <c r="F26466">
        <v>163870</v>
      </c>
      <c r="T26466">
        <v>163870</v>
      </c>
      <c r="U26466">
        <v>1565.8516</v>
      </c>
    </row>
    <row r="26467" spans="6:21">
      <c r="F26467">
        <v>163871</v>
      </c>
      <c r="T26467">
        <v>163871</v>
      </c>
      <c r="U26467">
        <v>1565.8973911999999</v>
      </c>
    </row>
    <row r="26468" spans="6:21">
      <c r="F26468">
        <v>163872</v>
      </c>
      <c r="T26468">
        <v>163872</v>
      </c>
      <c r="U26468">
        <v>1565.9431824000001</v>
      </c>
    </row>
    <row r="26469" spans="6:21">
      <c r="F26469">
        <v>163873</v>
      </c>
      <c r="T26469">
        <v>163873</v>
      </c>
      <c r="U26469">
        <v>1565.9889736</v>
      </c>
    </row>
    <row r="26470" spans="6:21">
      <c r="F26470">
        <v>163874</v>
      </c>
      <c r="T26470">
        <v>163874</v>
      </c>
      <c r="U26470">
        <v>1566.0347647999999</v>
      </c>
    </row>
    <row r="26471" spans="6:21">
      <c r="F26471">
        <v>163875</v>
      </c>
      <c r="T26471">
        <v>163875</v>
      </c>
      <c r="U26471">
        <v>1566.0805559999999</v>
      </c>
    </row>
    <row r="26472" spans="6:21">
      <c r="F26472">
        <v>163876</v>
      </c>
      <c r="T26472">
        <v>163876</v>
      </c>
      <c r="U26472">
        <v>1566.1263472000001</v>
      </c>
    </row>
    <row r="26473" spans="6:21">
      <c r="F26473">
        <v>163877</v>
      </c>
      <c r="T26473">
        <v>163877</v>
      </c>
      <c r="U26473">
        <v>1566.1721384</v>
      </c>
    </row>
    <row r="26474" spans="6:21">
      <c r="F26474">
        <v>163878</v>
      </c>
      <c r="T26474">
        <v>163878</v>
      </c>
      <c r="U26474">
        <v>1566.2179295999999</v>
      </c>
    </row>
    <row r="26475" spans="6:21">
      <c r="F26475">
        <v>163879</v>
      </c>
      <c r="T26475">
        <v>163879</v>
      </c>
      <c r="U26475">
        <v>1566.2637208000001</v>
      </c>
    </row>
    <row r="26476" spans="6:21">
      <c r="F26476">
        <v>163880</v>
      </c>
      <c r="T26476">
        <v>163880</v>
      </c>
      <c r="U26476">
        <v>1566.309512</v>
      </c>
    </row>
    <row r="26477" spans="6:21">
      <c r="F26477">
        <v>163881</v>
      </c>
      <c r="T26477">
        <v>163881</v>
      </c>
      <c r="U26477">
        <v>1566.3553032</v>
      </c>
    </row>
    <row r="26478" spans="6:21">
      <c r="F26478">
        <v>163882</v>
      </c>
      <c r="T26478">
        <v>163882</v>
      </c>
      <c r="U26478">
        <v>1566.4010943999999</v>
      </c>
    </row>
    <row r="26479" spans="6:21">
      <c r="F26479">
        <v>163883</v>
      </c>
      <c r="T26479">
        <v>163883</v>
      </c>
      <c r="U26479">
        <v>1566.4468855999999</v>
      </c>
    </row>
    <row r="26480" spans="6:21">
      <c r="F26480">
        <v>163884</v>
      </c>
      <c r="T26480">
        <v>163884</v>
      </c>
      <c r="U26480">
        <v>1566.4926768</v>
      </c>
    </row>
    <row r="26481" spans="6:21">
      <c r="F26481">
        <v>163885</v>
      </c>
      <c r="T26481">
        <v>163885</v>
      </c>
      <c r="U26481">
        <v>1566.538468</v>
      </c>
    </row>
    <row r="26482" spans="6:21">
      <c r="F26482">
        <v>163886</v>
      </c>
      <c r="T26482">
        <v>163886</v>
      </c>
      <c r="U26482">
        <v>1566.5842591999999</v>
      </c>
    </row>
    <row r="26483" spans="6:21">
      <c r="F26483">
        <v>163887</v>
      </c>
      <c r="T26483">
        <v>163887</v>
      </c>
      <c r="U26483">
        <v>1566.6300504000001</v>
      </c>
    </row>
    <row r="26484" spans="6:21">
      <c r="F26484">
        <v>163888</v>
      </c>
      <c r="T26484">
        <v>163888</v>
      </c>
      <c r="U26484">
        <v>1566.6758416</v>
      </c>
    </row>
    <row r="26485" spans="6:21">
      <c r="F26485">
        <v>163889</v>
      </c>
      <c r="T26485">
        <v>163889</v>
      </c>
      <c r="U26485">
        <v>1566.7216328</v>
      </c>
    </row>
    <row r="26486" spans="6:21">
      <c r="F26486">
        <v>163890</v>
      </c>
      <c r="T26486">
        <v>163890</v>
      </c>
      <c r="U26486">
        <v>1566.7674239999999</v>
      </c>
    </row>
    <row r="26487" spans="6:21">
      <c r="F26487">
        <v>163891</v>
      </c>
      <c r="T26487">
        <v>163891</v>
      </c>
      <c r="U26487">
        <v>1566.8132152000001</v>
      </c>
    </row>
    <row r="26488" spans="6:21">
      <c r="F26488">
        <v>163892</v>
      </c>
      <c r="T26488">
        <v>163892</v>
      </c>
      <c r="U26488">
        <v>1566.8590064</v>
      </c>
    </row>
    <row r="26489" spans="6:21">
      <c r="F26489">
        <v>163893</v>
      </c>
      <c r="T26489">
        <v>163893</v>
      </c>
      <c r="U26489">
        <v>1566.9047975999999</v>
      </c>
    </row>
    <row r="26490" spans="6:21">
      <c r="F26490">
        <v>163894</v>
      </c>
      <c r="T26490">
        <v>163894</v>
      </c>
      <c r="U26490">
        <v>1566.9505887999999</v>
      </c>
    </row>
    <row r="26491" spans="6:21">
      <c r="F26491">
        <v>163895</v>
      </c>
      <c r="T26491">
        <v>163895</v>
      </c>
      <c r="U26491">
        <v>1566.99638</v>
      </c>
    </row>
    <row r="26492" spans="6:21">
      <c r="F26492">
        <v>163896</v>
      </c>
      <c r="T26492">
        <v>163896</v>
      </c>
      <c r="U26492">
        <v>1567.0421712</v>
      </c>
    </row>
    <row r="26493" spans="6:21">
      <c r="F26493">
        <v>163897</v>
      </c>
      <c r="T26493">
        <v>163897</v>
      </c>
      <c r="U26493">
        <v>1567.0879623999999</v>
      </c>
    </row>
    <row r="26494" spans="6:21">
      <c r="F26494">
        <v>163898</v>
      </c>
      <c r="T26494">
        <v>163898</v>
      </c>
      <c r="U26494">
        <v>1567.1337536000001</v>
      </c>
    </row>
    <row r="26495" spans="6:21">
      <c r="F26495">
        <v>163899</v>
      </c>
      <c r="T26495">
        <v>163899</v>
      </c>
      <c r="U26495">
        <v>1567.1795448</v>
      </c>
    </row>
    <row r="26496" spans="6:21">
      <c r="F26496">
        <v>163900</v>
      </c>
      <c r="T26496">
        <v>163900</v>
      </c>
      <c r="U26496">
        <v>1567.225336</v>
      </c>
    </row>
    <row r="26497" spans="6:21">
      <c r="F26497">
        <v>163901</v>
      </c>
      <c r="T26497">
        <v>163901</v>
      </c>
      <c r="U26497">
        <v>1567.2711271999999</v>
      </c>
    </row>
    <row r="26498" spans="6:21">
      <c r="F26498">
        <v>163902</v>
      </c>
      <c r="T26498">
        <v>163902</v>
      </c>
      <c r="U26498">
        <v>1567.3169184000001</v>
      </c>
    </row>
    <row r="26499" spans="6:21">
      <c r="F26499">
        <v>163903</v>
      </c>
      <c r="T26499">
        <v>163903</v>
      </c>
      <c r="U26499">
        <v>1567.3627096</v>
      </c>
    </row>
    <row r="26500" spans="6:21">
      <c r="F26500">
        <v>163904</v>
      </c>
      <c r="T26500">
        <v>163904</v>
      </c>
      <c r="U26500">
        <v>1567.4085008</v>
      </c>
    </row>
    <row r="26501" spans="6:21">
      <c r="F26501">
        <v>163905</v>
      </c>
      <c r="T26501">
        <v>163905</v>
      </c>
      <c r="U26501">
        <v>1567.4542919999999</v>
      </c>
    </row>
    <row r="26502" spans="6:21">
      <c r="F26502">
        <v>163906</v>
      </c>
      <c r="T26502">
        <v>163906</v>
      </c>
      <c r="U26502">
        <v>1567.5000832000001</v>
      </c>
    </row>
    <row r="26503" spans="6:21">
      <c r="F26503">
        <v>163907</v>
      </c>
      <c r="T26503">
        <v>163907</v>
      </c>
      <c r="U26503">
        <v>1567.5458744</v>
      </c>
    </row>
    <row r="26504" spans="6:21">
      <c r="F26504">
        <v>163908</v>
      </c>
      <c r="T26504">
        <v>163908</v>
      </c>
      <c r="U26504">
        <v>1567.5916655999999</v>
      </c>
    </row>
    <row r="26505" spans="6:21">
      <c r="F26505">
        <v>163909</v>
      </c>
      <c r="T26505">
        <v>163909</v>
      </c>
      <c r="U26505">
        <v>1567.6374568000001</v>
      </c>
    </row>
    <row r="26506" spans="6:21">
      <c r="F26506">
        <v>163910</v>
      </c>
      <c r="T26506">
        <v>163910</v>
      </c>
      <c r="U26506">
        <v>1567.683248</v>
      </c>
    </row>
    <row r="26507" spans="6:21">
      <c r="F26507">
        <v>163911</v>
      </c>
      <c r="T26507">
        <v>163911</v>
      </c>
      <c r="U26507">
        <v>1567.7290392</v>
      </c>
    </row>
    <row r="26508" spans="6:21">
      <c r="F26508">
        <v>163912</v>
      </c>
      <c r="T26508">
        <v>163912</v>
      </c>
      <c r="U26508">
        <v>1567.7748303999999</v>
      </c>
    </row>
    <row r="26509" spans="6:21">
      <c r="F26509">
        <v>163913</v>
      </c>
      <c r="T26509">
        <v>163913</v>
      </c>
      <c r="U26509">
        <v>1567.8206215999999</v>
      </c>
    </row>
    <row r="26510" spans="6:21">
      <c r="F26510">
        <v>163914</v>
      </c>
      <c r="T26510">
        <v>163914</v>
      </c>
      <c r="U26510">
        <v>1567.8664128</v>
      </c>
    </row>
    <row r="26511" spans="6:21">
      <c r="F26511">
        <v>163915</v>
      </c>
      <c r="T26511">
        <v>163915</v>
      </c>
      <c r="U26511">
        <v>1567.912204</v>
      </c>
    </row>
    <row r="26512" spans="6:21">
      <c r="F26512">
        <v>163916</v>
      </c>
      <c r="T26512">
        <v>163916</v>
      </c>
      <c r="U26512">
        <v>1567.9579951999999</v>
      </c>
    </row>
    <row r="26513" spans="6:21">
      <c r="F26513">
        <v>163917</v>
      </c>
      <c r="T26513">
        <v>163917</v>
      </c>
      <c r="U26513">
        <v>1568.0037864000001</v>
      </c>
    </row>
    <row r="26514" spans="6:21">
      <c r="F26514">
        <v>163918</v>
      </c>
      <c r="T26514">
        <v>163918</v>
      </c>
      <c r="U26514">
        <v>1568.0495776</v>
      </c>
    </row>
    <row r="26515" spans="6:21">
      <c r="F26515">
        <v>163919</v>
      </c>
      <c r="T26515">
        <v>163919</v>
      </c>
      <c r="U26515">
        <v>1568.0953688</v>
      </c>
    </row>
    <row r="26516" spans="6:21">
      <c r="F26516">
        <v>163920</v>
      </c>
      <c r="T26516">
        <v>163920</v>
      </c>
      <c r="U26516">
        <v>1568.1411599999999</v>
      </c>
    </row>
    <row r="26517" spans="6:21">
      <c r="F26517">
        <v>163921</v>
      </c>
      <c r="T26517">
        <v>163921</v>
      </c>
      <c r="U26517">
        <v>1568.1869512000001</v>
      </c>
    </row>
    <row r="26518" spans="6:21">
      <c r="F26518">
        <v>163922</v>
      </c>
      <c r="T26518">
        <v>163922</v>
      </c>
      <c r="U26518">
        <v>1568.2327424</v>
      </c>
    </row>
    <row r="26519" spans="6:21">
      <c r="F26519">
        <v>163923</v>
      </c>
      <c r="T26519">
        <v>163923</v>
      </c>
      <c r="U26519">
        <v>1568.2785335999999</v>
      </c>
    </row>
    <row r="26520" spans="6:21">
      <c r="F26520">
        <v>163924</v>
      </c>
      <c r="T26520">
        <v>163924</v>
      </c>
      <c r="U26520">
        <v>1568.3243247999999</v>
      </c>
    </row>
    <row r="26521" spans="6:21">
      <c r="F26521">
        <v>163925</v>
      </c>
      <c r="T26521">
        <v>163925</v>
      </c>
      <c r="U26521">
        <v>1568.3701160000001</v>
      </c>
    </row>
    <row r="26522" spans="6:21">
      <c r="F26522">
        <v>163926</v>
      </c>
      <c r="T26522">
        <v>163926</v>
      </c>
      <c r="U26522">
        <v>1568.4159072</v>
      </c>
    </row>
    <row r="26523" spans="6:21">
      <c r="F26523">
        <v>163927</v>
      </c>
      <c r="T26523">
        <v>163927</v>
      </c>
      <c r="U26523">
        <v>1568.4616983999999</v>
      </c>
    </row>
    <row r="26524" spans="6:21">
      <c r="F26524">
        <v>163928</v>
      </c>
      <c r="T26524">
        <v>163928</v>
      </c>
      <c r="U26524">
        <v>1568.5074896000001</v>
      </c>
    </row>
    <row r="26525" spans="6:21">
      <c r="F26525">
        <v>163929</v>
      </c>
      <c r="T26525">
        <v>163929</v>
      </c>
      <c r="U26525">
        <v>1568.5532808</v>
      </c>
    </row>
    <row r="26526" spans="6:21">
      <c r="F26526">
        <v>163930</v>
      </c>
      <c r="T26526">
        <v>163930</v>
      </c>
      <c r="U26526">
        <v>1568.599072</v>
      </c>
    </row>
    <row r="26527" spans="6:21">
      <c r="F26527">
        <v>163931</v>
      </c>
      <c r="T26527">
        <v>163931</v>
      </c>
      <c r="U26527">
        <v>1568.6448631999999</v>
      </c>
    </row>
    <row r="26528" spans="6:21">
      <c r="F26528">
        <v>163932</v>
      </c>
      <c r="T26528">
        <v>163932</v>
      </c>
      <c r="U26528">
        <v>1568.6906543999999</v>
      </c>
    </row>
    <row r="26529" spans="6:21">
      <c r="F26529">
        <v>163933</v>
      </c>
      <c r="T26529">
        <v>163933</v>
      </c>
      <c r="U26529">
        <v>1568.7364456</v>
      </c>
    </row>
    <row r="26530" spans="6:21">
      <c r="F26530">
        <v>163934</v>
      </c>
      <c r="T26530">
        <v>163934</v>
      </c>
      <c r="U26530">
        <v>1568.7822368</v>
      </c>
    </row>
    <row r="26531" spans="6:21">
      <c r="F26531">
        <v>163935</v>
      </c>
      <c r="T26531">
        <v>163935</v>
      </c>
      <c r="U26531">
        <v>1568.8280279999999</v>
      </c>
    </row>
    <row r="26532" spans="6:21">
      <c r="F26532">
        <v>163936</v>
      </c>
      <c r="T26532">
        <v>163936</v>
      </c>
      <c r="U26532">
        <v>1568.8738192000001</v>
      </c>
    </row>
    <row r="26533" spans="6:21">
      <c r="F26533">
        <v>163937</v>
      </c>
      <c r="T26533">
        <v>163937</v>
      </c>
      <c r="U26533">
        <v>1568.9196104</v>
      </c>
    </row>
    <row r="26534" spans="6:21">
      <c r="F26534">
        <v>163938</v>
      </c>
      <c r="T26534">
        <v>163938</v>
      </c>
      <c r="U26534">
        <v>1568.9654016</v>
      </c>
    </row>
    <row r="26535" spans="6:21">
      <c r="F26535">
        <v>163939</v>
      </c>
      <c r="T26535">
        <v>163939</v>
      </c>
      <c r="U26535">
        <v>1569.0111927999999</v>
      </c>
    </row>
    <row r="26536" spans="6:21">
      <c r="F26536">
        <v>163940</v>
      </c>
      <c r="T26536">
        <v>163940</v>
      </c>
      <c r="U26536">
        <v>1569.0569840000001</v>
      </c>
    </row>
    <row r="26537" spans="6:21">
      <c r="F26537">
        <v>163941</v>
      </c>
      <c r="T26537">
        <v>163941</v>
      </c>
      <c r="U26537">
        <v>1569.1027752</v>
      </c>
    </row>
    <row r="26538" spans="6:21">
      <c r="F26538">
        <v>163942</v>
      </c>
      <c r="T26538">
        <v>163942</v>
      </c>
      <c r="U26538">
        <v>1569.1485663999999</v>
      </c>
    </row>
    <row r="26539" spans="6:21">
      <c r="F26539">
        <v>163943</v>
      </c>
      <c r="T26539">
        <v>163943</v>
      </c>
      <c r="U26539">
        <v>1569.1943575999999</v>
      </c>
    </row>
    <row r="26540" spans="6:21">
      <c r="F26540">
        <v>163944</v>
      </c>
      <c r="T26540">
        <v>163944</v>
      </c>
      <c r="U26540">
        <v>1569.2401488</v>
      </c>
    </row>
    <row r="26541" spans="6:21">
      <c r="F26541">
        <v>163945</v>
      </c>
      <c r="T26541">
        <v>163945</v>
      </c>
      <c r="U26541">
        <v>1569.28594</v>
      </c>
    </row>
    <row r="26542" spans="6:21">
      <c r="F26542">
        <v>163946</v>
      </c>
      <c r="T26542">
        <v>163946</v>
      </c>
      <c r="U26542">
        <v>1569.3317311999999</v>
      </c>
    </row>
    <row r="26543" spans="6:21">
      <c r="F26543">
        <v>163947</v>
      </c>
      <c r="T26543">
        <v>163947</v>
      </c>
      <c r="U26543">
        <v>1569.3775224000001</v>
      </c>
    </row>
    <row r="26544" spans="6:21">
      <c r="F26544">
        <v>163948</v>
      </c>
      <c r="T26544">
        <v>163948</v>
      </c>
      <c r="U26544">
        <v>1569.4233136</v>
      </c>
    </row>
    <row r="26545" spans="6:21">
      <c r="F26545">
        <v>163949</v>
      </c>
      <c r="T26545">
        <v>163949</v>
      </c>
      <c r="U26545">
        <v>1569.4691048</v>
      </c>
    </row>
    <row r="26546" spans="6:21">
      <c r="F26546">
        <v>163950</v>
      </c>
      <c r="T26546">
        <v>163950</v>
      </c>
      <c r="U26546">
        <v>1569.5148959999999</v>
      </c>
    </row>
    <row r="26547" spans="6:21">
      <c r="F26547">
        <v>163951</v>
      </c>
      <c r="T26547">
        <v>163951</v>
      </c>
      <c r="U26547">
        <v>1569.5606872000001</v>
      </c>
    </row>
    <row r="26548" spans="6:21">
      <c r="F26548">
        <v>163952</v>
      </c>
      <c r="T26548">
        <v>163952</v>
      </c>
      <c r="U26548">
        <v>1569.6064784</v>
      </c>
    </row>
    <row r="26549" spans="6:21">
      <c r="F26549">
        <v>163953</v>
      </c>
      <c r="T26549">
        <v>163953</v>
      </c>
      <c r="U26549">
        <v>1569.6522696</v>
      </c>
    </row>
    <row r="26550" spans="6:21">
      <c r="F26550">
        <v>163954</v>
      </c>
      <c r="T26550">
        <v>163954</v>
      </c>
      <c r="U26550">
        <v>1569.6980607999999</v>
      </c>
    </row>
    <row r="26551" spans="6:21">
      <c r="F26551">
        <v>163955</v>
      </c>
      <c r="T26551">
        <v>163955</v>
      </c>
      <c r="U26551">
        <v>1569.7438520000001</v>
      </c>
    </row>
    <row r="26552" spans="6:21">
      <c r="F26552">
        <v>163956</v>
      </c>
      <c r="T26552">
        <v>163956</v>
      </c>
      <c r="U26552">
        <v>1569.7896432</v>
      </c>
    </row>
    <row r="26553" spans="6:21">
      <c r="F26553">
        <v>163957</v>
      </c>
      <c r="T26553">
        <v>163957</v>
      </c>
      <c r="U26553">
        <v>1569.8354343999999</v>
      </c>
    </row>
    <row r="26554" spans="6:21">
      <c r="F26554">
        <v>163958</v>
      </c>
      <c r="T26554">
        <v>163958</v>
      </c>
      <c r="U26554">
        <v>1569.8812256000001</v>
      </c>
    </row>
    <row r="26555" spans="6:21">
      <c r="F26555">
        <v>163959</v>
      </c>
      <c r="T26555">
        <v>163959</v>
      </c>
      <c r="U26555">
        <v>1569.9270168</v>
      </c>
    </row>
    <row r="26556" spans="6:21">
      <c r="F26556">
        <v>163960</v>
      </c>
      <c r="T26556">
        <v>163960</v>
      </c>
      <c r="U26556">
        <v>1569.972808</v>
      </c>
    </row>
    <row r="26557" spans="6:21">
      <c r="F26557">
        <v>163961</v>
      </c>
      <c r="T26557">
        <v>163961</v>
      </c>
      <c r="U26557">
        <v>1570.0185991999999</v>
      </c>
    </row>
    <row r="26558" spans="6:21">
      <c r="F26558">
        <v>163962</v>
      </c>
      <c r="T26558">
        <v>163962</v>
      </c>
      <c r="U26558">
        <v>1570.0643903999999</v>
      </c>
    </row>
    <row r="26559" spans="6:21">
      <c r="F26559">
        <v>163963</v>
      </c>
      <c r="T26559">
        <v>163963</v>
      </c>
      <c r="U26559">
        <v>1570.1101816</v>
      </c>
    </row>
    <row r="26560" spans="6:21">
      <c r="F26560">
        <v>163964</v>
      </c>
      <c r="T26560">
        <v>163964</v>
      </c>
      <c r="U26560">
        <v>1570.1559728</v>
      </c>
    </row>
    <row r="26561" spans="6:21">
      <c r="F26561">
        <v>163965</v>
      </c>
      <c r="T26561">
        <v>163965</v>
      </c>
      <c r="U26561">
        <v>1570.2017639999999</v>
      </c>
    </row>
    <row r="26562" spans="6:21">
      <c r="F26562">
        <v>163966</v>
      </c>
      <c r="T26562">
        <v>163966</v>
      </c>
      <c r="U26562">
        <v>1570.2475552000001</v>
      </c>
    </row>
    <row r="26563" spans="6:21">
      <c r="F26563">
        <v>163967</v>
      </c>
      <c r="T26563">
        <v>163967</v>
      </c>
      <c r="U26563">
        <v>1570.2933464</v>
      </c>
    </row>
    <row r="26564" spans="6:21">
      <c r="F26564">
        <v>163968</v>
      </c>
      <c r="T26564">
        <v>163968</v>
      </c>
      <c r="U26564">
        <v>1570.3391376</v>
      </c>
    </row>
    <row r="26565" spans="6:21">
      <c r="F26565">
        <v>163969</v>
      </c>
      <c r="T26565">
        <v>163969</v>
      </c>
      <c r="U26565">
        <v>1570.3849288000001</v>
      </c>
    </row>
    <row r="26566" spans="6:21">
      <c r="F26566">
        <v>163970</v>
      </c>
      <c r="T26566">
        <v>163970</v>
      </c>
      <c r="U26566">
        <v>1570.4307200000001</v>
      </c>
    </row>
    <row r="26567" spans="6:21">
      <c r="F26567">
        <v>163971</v>
      </c>
      <c r="T26567">
        <v>163971</v>
      </c>
      <c r="U26567">
        <v>1570.4765112</v>
      </c>
    </row>
    <row r="26568" spans="6:21">
      <c r="F26568">
        <v>163972</v>
      </c>
      <c r="T26568">
        <v>163972</v>
      </c>
      <c r="U26568">
        <v>1570.5223023999999</v>
      </c>
    </row>
    <row r="26569" spans="6:21">
      <c r="F26569">
        <v>163973</v>
      </c>
      <c r="T26569">
        <v>163973</v>
      </c>
      <c r="U26569">
        <v>1570.5680935999999</v>
      </c>
    </row>
    <row r="26570" spans="6:21">
      <c r="F26570">
        <v>163974</v>
      </c>
      <c r="T26570">
        <v>163974</v>
      </c>
      <c r="U26570">
        <v>1570.6138848000001</v>
      </c>
    </row>
    <row r="26571" spans="6:21">
      <c r="F26571">
        <v>163975</v>
      </c>
      <c r="T26571">
        <v>163975</v>
      </c>
      <c r="U26571">
        <v>1570.659676</v>
      </c>
    </row>
    <row r="26572" spans="6:21">
      <c r="F26572">
        <v>163976</v>
      </c>
      <c r="T26572">
        <v>163976</v>
      </c>
      <c r="U26572">
        <v>1570.7054671999999</v>
      </c>
    </row>
    <row r="26573" spans="6:21">
      <c r="F26573">
        <v>163977</v>
      </c>
      <c r="T26573">
        <v>163977</v>
      </c>
      <c r="U26573">
        <v>1570.7512584000001</v>
      </c>
    </row>
    <row r="26574" spans="6:21">
      <c r="F26574">
        <v>163978</v>
      </c>
      <c r="T26574">
        <v>163978</v>
      </c>
      <c r="U26574">
        <v>1570.7970496</v>
      </c>
    </row>
    <row r="26575" spans="6:21">
      <c r="F26575">
        <v>163979</v>
      </c>
      <c r="T26575">
        <v>163979</v>
      </c>
      <c r="U26575">
        <v>1570.8428408</v>
      </c>
    </row>
    <row r="26576" spans="6:21">
      <c r="F26576">
        <v>163980</v>
      </c>
      <c r="T26576">
        <v>163980</v>
      </c>
      <c r="U26576">
        <v>1570.8886319999999</v>
      </c>
    </row>
    <row r="26577" spans="6:21">
      <c r="F26577">
        <v>163981</v>
      </c>
      <c r="T26577">
        <v>163981</v>
      </c>
      <c r="U26577">
        <v>1570.9344231999999</v>
      </c>
    </row>
    <row r="26578" spans="6:21">
      <c r="F26578">
        <v>163982</v>
      </c>
      <c r="T26578">
        <v>163982</v>
      </c>
      <c r="U26578">
        <v>1570.9802144</v>
      </c>
    </row>
    <row r="26579" spans="6:21">
      <c r="F26579">
        <v>163983</v>
      </c>
      <c r="T26579">
        <v>163983</v>
      </c>
      <c r="U26579">
        <v>1571.0260056</v>
      </c>
    </row>
    <row r="26580" spans="6:21">
      <c r="F26580">
        <v>163984</v>
      </c>
      <c r="T26580">
        <v>163984</v>
      </c>
      <c r="U26580">
        <v>1571.0717967999999</v>
      </c>
    </row>
    <row r="26581" spans="6:21">
      <c r="F26581">
        <v>163985</v>
      </c>
      <c r="T26581">
        <v>163985</v>
      </c>
      <c r="U26581">
        <v>1571.1175880000001</v>
      </c>
    </row>
    <row r="26582" spans="6:21">
      <c r="F26582">
        <v>163986</v>
      </c>
      <c r="T26582">
        <v>163986</v>
      </c>
      <c r="U26582">
        <v>1571.1633792</v>
      </c>
    </row>
    <row r="26583" spans="6:21">
      <c r="F26583">
        <v>163987</v>
      </c>
      <c r="T26583">
        <v>163987</v>
      </c>
      <c r="U26583">
        <v>1571.2091703999999</v>
      </c>
    </row>
    <row r="26584" spans="6:21">
      <c r="F26584">
        <v>163988</v>
      </c>
      <c r="T26584">
        <v>163988</v>
      </c>
      <c r="U26584">
        <v>1571.2549616000001</v>
      </c>
    </row>
    <row r="26585" spans="6:21">
      <c r="F26585">
        <v>163989</v>
      </c>
      <c r="T26585">
        <v>163989</v>
      </c>
      <c r="U26585">
        <v>1571.3007528000001</v>
      </c>
    </row>
    <row r="26586" spans="6:21">
      <c r="F26586">
        <v>163990</v>
      </c>
      <c r="T26586">
        <v>163990</v>
      </c>
      <c r="U26586">
        <v>1571.346544</v>
      </c>
    </row>
    <row r="26587" spans="6:21">
      <c r="F26587">
        <v>163991</v>
      </c>
      <c r="T26587">
        <v>163991</v>
      </c>
      <c r="U26587">
        <v>1571.3923351999999</v>
      </c>
    </row>
    <row r="26588" spans="6:21">
      <c r="F26588">
        <v>163992</v>
      </c>
      <c r="T26588">
        <v>163992</v>
      </c>
      <c r="U26588">
        <v>1571.4381263999999</v>
      </c>
    </row>
    <row r="26589" spans="6:21">
      <c r="F26589">
        <v>163993</v>
      </c>
      <c r="T26589">
        <v>163993</v>
      </c>
      <c r="U26589">
        <v>1571.4839176</v>
      </c>
    </row>
    <row r="26590" spans="6:21">
      <c r="F26590">
        <v>163994</v>
      </c>
      <c r="T26590">
        <v>163994</v>
      </c>
      <c r="U26590">
        <v>1571.5297088</v>
      </c>
    </row>
    <row r="26591" spans="6:21">
      <c r="F26591">
        <v>163995</v>
      </c>
      <c r="T26591">
        <v>163995</v>
      </c>
      <c r="U26591">
        <v>1571.5754999999999</v>
      </c>
    </row>
    <row r="26592" spans="6:21">
      <c r="F26592">
        <v>163996</v>
      </c>
      <c r="T26592">
        <v>163996</v>
      </c>
      <c r="U26592">
        <v>1571.6212912000001</v>
      </c>
    </row>
    <row r="26593" spans="6:21">
      <c r="F26593">
        <v>163997</v>
      </c>
      <c r="T26593">
        <v>163997</v>
      </c>
      <c r="U26593">
        <v>1571.6670824</v>
      </c>
    </row>
    <row r="26594" spans="6:21">
      <c r="F26594">
        <v>163998</v>
      </c>
      <c r="T26594">
        <v>163998</v>
      </c>
      <c r="U26594">
        <v>1571.7128736</v>
      </c>
    </row>
    <row r="26595" spans="6:21">
      <c r="F26595">
        <v>163999</v>
      </c>
      <c r="T26595">
        <v>163999</v>
      </c>
      <c r="U26595">
        <v>1571.7586647999999</v>
      </c>
    </row>
    <row r="26596" spans="6:21">
      <c r="F26596">
        <v>164000</v>
      </c>
      <c r="T26596">
        <v>164000</v>
      </c>
      <c r="U26596">
        <v>1571.8044559999998</v>
      </c>
    </row>
    <row r="26597" spans="6:21">
      <c r="F26597">
        <v>164001</v>
      </c>
      <c r="T26597">
        <v>164001</v>
      </c>
      <c r="U26597">
        <v>1571.8502472</v>
      </c>
    </row>
    <row r="26598" spans="6:21">
      <c r="F26598">
        <v>164002</v>
      </c>
      <c r="T26598">
        <v>164002</v>
      </c>
      <c r="U26598">
        <v>1571.8960384</v>
      </c>
    </row>
    <row r="26599" spans="6:21">
      <c r="F26599">
        <v>164003</v>
      </c>
      <c r="T26599">
        <v>164003</v>
      </c>
      <c r="U26599">
        <v>1571.9418295999999</v>
      </c>
    </row>
    <row r="26600" spans="6:21">
      <c r="F26600">
        <v>164004</v>
      </c>
      <c r="T26600">
        <v>164004</v>
      </c>
      <c r="U26600">
        <v>1571.9876208000001</v>
      </c>
    </row>
    <row r="26601" spans="6:21">
      <c r="F26601">
        <v>164005</v>
      </c>
      <c r="T26601">
        <v>164005</v>
      </c>
      <c r="U26601">
        <v>1572.033412</v>
      </c>
    </row>
    <row r="26602" spans="6:21">
      <c r="F26602">
        <v>164006</v>
      </c>
      <c r="T26602">
        <v>164006</v>
      </c>
      <c r="U26602">
        <v>1572.0792031999999</v>
      </c>
    </row>
    <row r="26603" spans="6:21">
      <c r="F26603">
        <v>164007</v>
      </c>
      <c r="T26603">
        <v>164007</v>
      </c>
      <c r="U26603">
        <v>1572.1249944000001</v>
      </c>
    </row>
    <row r="26604" spans="6:21">
      <c r="F26604">
        <v>164008</v>
      </c>
      <c r="T26604">
        <v>164008</v>
      </c>
      <c r="U26604">
        <v>1572.1707856</v>
      </c>
    </row>
    <row r="26605" spans="6:21">
      <c r="F26605">
        <v>164009</v>
      </c>
      <c r="T26605">
        <v>164009</v>
      </c>
      <c r="U26605">
        <v>1572.2165768</v>
      </c>
    </row>
    <row r="26606" spans="6:21">
      <c r="F26606">
        <v>164010</v>
      </c>
      <c r="T26606">
        <v>164010</v>
      </c>
      <c r="U26606">
        <v>1572.2623679999999</v>
      </c>
    </row>
    <row r="26607" spans="6:21">
      <c r="F26607">
        <v>164011</v>
      </c>
      <c r="T26607">
        <v>164011</v>
      </c>
      <c r="U26607">
        <v>1572.3081591999999</v>
      </c>
    </row>
    <row r="26608" spans="6:21">
      <c r="F26608">
        <v>164012</v>
      </c>
      <c r="T26608">
        <v>164012</v>
      </c>
      <c r="U26608">
        <v>1572.3539504</v>
      </c>
    </row>
    <row r="26609" spans="6:21">
      <c r="F26609">
        <v>164013</v>
      </c>
      <c r="T26609">
        <v>164013</v>
      </c>
      <c r="U26609">
        <v>1572.3997416</v>
      </c>
    </row>
    <row r="26610" spans="6:21">
      <c r="F26610">
        <v>164014</v>
      </c>
      <c r="T26610">
        <v>164014</v>
      </c>
      <c r="U26610">
        <v>1572.4455327999999</v>
      </c>
    </row>
    <row r="26611" spans="6:21">
      <c r="F26611">
        <v>164015</v>
      </c>
      <c r="T26611">
        <v>164015</v>
      </c>
      <c r="U26611">
        <v>1572.4913240000001</v>
      </c>
    </row>
    <row r="26612" spans="6:21">
      <c r="F26612">
        <v>164016</v>
      </c>
      <c r="T26612">
        <v>164016</v>
      </c>
      <c r="U26612">
        <v>1572.5371152</v>
      </c>
    </row>
    <row r="26613" spans="6:21">
      <c r="F26613">
        <v>164017</v>
      </c>
      <c r="T26613">
        <v>164017</v>
      </c>
      <c r="U26613">
        <v>1572.5829064</v>
      </c>
    </row>
    <row r="26614" spans="6:21">
      <c r="F26614">
        <v>164018</v>
      </c>
      <c r="T26614">
        <v>164018</v>
      </c>
      <c r="U26614">
        <v>1572.6286976000001</v>
      </c>
    </row>
    <row r="26615" spans="6:21">
      <c r="F26615">
        <v>164019</v>
      </c>
      <c r="T26615">
        <v>164019</v>
      </c>
      <c r="U26615">
        <v>1572.6744888000001</v>
      </c>
    </row>
    <row r="26616" spans="6:21">
      <c r="F26616">
        <v>164020</v>
      </c>
      <c r="T26616">
        <v>164020</v>
      </c>
      <c r="U26616">
        <v>1572.72028</v>
      </c>
    </row>
    <row r="26617" spans="6:21">
      <c r="F26617">
        <v>164021</v>
      </c>
      <c r="T26617">
        <v>164021</v>
      </c>
      <c r="U26617">
        <v>1572.7660711999999</v>
      </c>
    </row>
    <row r="26618" spans="6:21">
      <c r="F26618">
        <v>164022</v>
      </c>
      <c r="T26618">
        <v>164022</v>
      </c>
      <c r="U26618">
        <v>1572.8118623999999</v>
      </c>
    </row>
    <row r="26619" spans="6:21">
      <c r="F26619">
        <v>164023</v>
      </c>
      <c r="T26619">
        <v>164023</v>
      </c>
      <c r="U26619">
        <v>1572.8576536</v>
      </c>
    </row>
    <row r="26620" spans="6:21">
      <c r="F26620">
        <v>164024</v>
      </c>
      <c r="T26620">
        <v>164024</v>
      </c>
      <c r="U26620">
        <v>1572.9034448</v>
      </c>
    </row>
    <row r="26621" spans="6:21">
      <c r="F26621">
        <v>164025</v>
      </c>
      <c r="T26621">
        <v>164025</v>
      </c>
      <c r="U26621">
        <v>1572.9492359999999</v>
      </c>
    </row>
    <row r="26622" spans="6:21">
      <c r="F26622">
        <v>164026</v>
      </c>
      <c r="T26622">
        <v>164026</v>
      </c>
      <c r="U26622">
        <v>1572.9950272000001</v>
      </c>
    </row>
    <row r="26623" spans="6:21">
      <c r="F26623">
        <v>164027</v>
      </c>
      <c r="T26623">
        <v>164027</v>
      </c>
      <c r="U26623">
        <v>1573.0408184</v>
      </c>
    </row>
    <row r="26624" spans="6:21">
      <c r="F26624">
        <v>164028</v>
      </c>
      <c r="T26624">
        <v>164028</v>
      </c>
      <c r="U26624">
        <v>1573.0866096</v>
      </c>
    </row>
    <row r="26625" spans="6:21">
      <c r="F26625">
        <v>164029</v>
      </c>
      <c r="T26625">
        <v>164029</v>
      </c>
      <c r="U26625">
        <v>1573.1324007999999</v>
      </c>
    </row>
    <row r="26626" spans="6:21">
      <c r="F26626">
        <v>164030</v>
      </c>
      <c r="T26626">
        <v>164030</v>
      </c>
      <c r="U26626">
        <v>1573.1781919999999</v>
      </c>
    </row>
    <row r="26627" spans="6:21">
      <c r="F26627">
        <v>164031</v>
      </c>
      <c r="T26627">
        <v>164031</v>
      </c>
      <c r="U26627">
        <v>1573.2239832</v>
      </c>
    </row>
    <row r="26628" spans="6:21">
      <c r="F26628">
        <v>164032</v>
      </c>
      <c r="T26628">
        <v>164032</v>
      </c>
      <c r="U26628">
        <v>1573.2697744</v>
      </c>
    </row>
    <row r="26629" spans="6:21">
      <c r="F26629">
        <v>164033</v>
      </c>
      <c r="T26629">
        <v>164033</v>
      </c>
      <c r="U26629">
        <v>1573.3155655999999</v>
      </c>
    </row>
    <row r="26630" spans="6:21">
      <c r="F26630">
        <v>164034</v>
      </c>
      <c r="T26630">
        <v>164034</v>
      </c>
      <c r="U26630">
        <v>1573.3613568000001</v>
      </c>
    </row>
    <row r="26631" spans="6:21">
      <c r="F26631">
        <v>164035</v>
      </c>
      <c r="T26631">
        <v>164035</v>
      </c>
      <c r="U26631">
        <v>1573.407148</v>
      </c>
    </row>
    <row r="26632" spans="6:21">
      <c r="F26632">
        <v>164036</v>
      </c>
      <c r="T26632">
        <v>164036</v>
      </c>
      <c r="U26632">
        <v>1573.4529391999999</v>
      </c>
    </row>
    <row r="26633" spans="6:21">
      <c r="F26633">
        <v>164037</v>
      </c>
      <c r="T26633">
        <v>164037</v>
      </c>
      <c r="U26633">
        <v>1573.4987304000001</v>
      </c>
    </row>
    <row r="26634" spans="6:21">
      <c r="F26634">
        <v>164038</v>
      </c>
      <c r="T26634">
        <v>164038</v>
      </c>
      <c r="U26634">
        <v>1573.5445216000001</v>
      </c>
    </row>
    <row r="26635" spans="6:21">
      <c r="F26635">
        <v>164039</v>
      </c>
      <c r="T26635">
        <v>164039</v>
      </c>
      <c r="U26635">
        <v>1573.5903128</v>
      </c>
    </row>
    <row r="26636" spans="6:21">
      <c r="F26636">
        <v>164040</v>
      </c>
      <c r="T26636">
        <v>164040</v>
      </c>
      <c r="U26636">
        <v>1573.6361039999999</v>
      </c>
    </row>
    <row r="26637" spans="6:21">
      <c r="F26637">
        <v>164041</v>
      </c>
      <c r="T26637">
        <v>164041</v>
      </c>
      <c r="U26637">
        <v>1573.6818951999999</v>
      </c>
    </row>
    <row r="26638" spans="6:21">
      <c r="F26638">
        <v>164042</v>
      </c>
      <c r="T26638">
        <v>164042</v>
      </c>
      <c r="U26638">
        <v>1573.7276864</v>
      </c>
    </row>
    <row r="26639" spans="6:21">
      <c r="F26639">
        <v>164043</v>
      </c>
      <c r="T26639">
        <v>164043</v>
      </c>
      <c r="U26639">
        <v>1573.7734776</v>
      </c>
    </row>
    <row r="26640" spans="6:21">
      <c r="F26640">
        <v>164044</v>
      </c>
      <c r="T26640">
        <v>164044</v>
      </c>
      <c r="U26640">
        <v>1573.8192687999999</v>
      </c>
    </row>
    <row r="26641" spans="6:21">
      <c r="F26641">
        <v>164045</v>
      </c>
      <c r="T26641">
        <v>164045</v>
      </c>
      <c r="U26641">
        <v>1573.8650600000001</v>
      </c>
    </row>
    <row r="26642" spans="6:21">
      <c r="F26642">
        <v>164046</v>
      </c>
      <c r="T26642">
        <v>164046</v>
      </c>
      <c r="U26642">
        <v>1573.9108512</v>
      </c>
    </row>
    <row r="26643" spans="6:21">
      <c r="F26643">
        <v>164047</v>
      </c>
      <c r="T26643">
        <v>164047</v>
      </c>
      <c r="U26643">
        <v>1573.9566424</v>
      </c>
    </row>
    <row r="26644" spans="6:21">
      <c r="F26644">
        <v>164048</v>
      </c>
      <c r="T26644">
        <v>164048</v>
      </c>
      <c r="U26644">
        <v>1574.0024335999999</v>
      </c>
    </row>
    <row r="26645" spans="6:21">
      <c r="F26645">
        <v>164049</v>
      </c>
      <c r="T26645">
        <v>164049</v>
      </c>
      <c r="U26645">
        <v>1574.0482247999998</v>
      </c>
    </row>
    <row r="26646" spans="6:21">
      <c r="F26646">
        <v>164050</v>
      </c>
      <c r="T26646">
        <v>164050</v>
      </c>
      <c r="U26646">
        <v>1574.094016</v>
      </c>
    </row>
    <row r="26647" spans="6:21">
      <c r="F26647">
        <v>164051</v>
      </c>
      <c r="T26647">
        <v>164051</v>
      </c>
      <c r="U26647">
        <v>1574.1398072</v>
      </c>
    </row>
    <row r="26648" spans="6:21">
      <c r="F26648">
        <v>164052</v>
      </c>
      <c r="T26648">
        <v>164052</v>
      </c>
      <c r="U26648">
        <v>1574.1855983999999</v>
      </c>
    </row>
    <row r="26649" spans="6:21">
      <c r="F26649">
        <v>164053</v>
      </c>
      <c r="T26649">
        <v>164053</v>
      </c>
      <c r="U26649">
        <v>1574.2313896000001</v>
      </c>
    </row>
    <row r="26650" spans="6:21">
      <c r="F26650">
        <v>164054</v>
      </c>
      <c r="T26650">
        <v>164054</v>
      </c>
      <c r="U26650">
        <v>1574.2771808</v>
      </c>
    </row>
    <row r="26651" spans="6:21">
      <c r="F26651">
        <v>164055</v>
      </c>
      <c r="T26651">
        <v>164055</v>
      </c>
      <c r="U26651">
        <v>1574.3229719999999</v>
      </c>
    </row>
    <row r="26652" spans="6:21">
      <c r="F26652">
        <v>164056</v>
      </c>
      <c r="T26652">
        <v>164056</v>
      </c>
      <c r="U26652">
        <v>1574.3687632000001</v>
      </c>
    </row>
    <row r="26653" spans="6:21">
      <c r="F26653">
        <v>164057</v>
      </c>
      <c r="T26653">
        <v>164057</v>
      </c>
      <c r="U26653">
        <v>1574.4145544</v>
      </c>
    </row>
    <row r="26654" spans="6:21">
      <c r="F26654">
        <v>164058</v>
      </c>
      <c r="T26654">
        <v>164058</v>
      </c>
      <c r="U26654">
        <v>1574.4603456</v>
      </c>
    </row>
    <row r="26655" spans="6:21">
      <c r="F26655">
        <v>164059</v>
      </c>
      <c r="T26655">
        <v>164059</v>
      </c>
      <c r="U26655">
        <v>1574.5061367999999</v>
      </c>
    </row>
    <row r="26656" spans="6:21">
      <c r="F26656">
        <v>164060</v>
      </c>
      <c r="T26656">
        <v>164060</v>
      </c>
      <c r="U26656">
        <v>1574.5519279999999</v>
      </c>
    </row>
    <row r="26657" spans="6:21">
      <c r="F26657">
        <v>164061</v>
      </c>
      <c r="T26657">
        <v>164061</v>
      </c>
      <c r="U26657">
        <v>1574.5977192</v>
      </c>
    </row>
    <row r="26658" spans="6:21">
      <c r="F26658">
        <v>164062</v>
      </c>
      <c r="T26658">
        <v>164062</v>
      </c>
      <c r="U26658">
        <v>1574.6435104</v>
      </c>
    </row>
    <row r="26659" spans="6:21">
      <c r="F26659">
        <v>164063</v>
      </c>
      <c r="T26659">
        <v>164063</v>
      </c>
      <c r="U26659">
        <v>1574.6893015999999</v>
      </c>
    </row>
    <row r="26660" spans="6:21">
      <c r="F26660">
        <v>164064</v>
      </c>
      <c r="T26660">
        <v>164064</v>
      </c>
      <c r="U26660">
        <v>1574.7350928000001</v>
      </c>
    </row>
    <row r="26661" spans="6:21">
      <c r="F26661">
        <v>164065</v>
      </c>
      <c r="T26661">
        <v>164065</v>
      </c>
      <c r="U26661">
        <v>1574.780884</v>
      </c>
    </row>
    <row r="26662" spans="6:21">
      <c r="F26662">
        <v>164066</v>
      </c>
      <c r="T26662">
        <v>164066</v>
      </c>
      <c r="U26662">
        <v>1574.8266752</v>
      </c>
    </row>
    <row r="26663" spans="6:21">
      <c r="F26663">
        <v>164067</v>
      </c>
      <c r="T26663">
        <v>164067</v>
      </c>
      <c r="U26663">
        <v>1574.8724664000001</v>
      </c>
    </row>
    <row r="26664" spans="6:21">
      <c r="F26664">
        <v>164068</v>
      </c>
      <c r="T26664">
        <v>164068</v>
      </c>
      <c r="U26664">
        <v>1574.9182576000001</v>
      </c>
    </row>
    <row r="26665" spans="6:21">
      <c r="F26665">
        <v>164069</v>
      </c>
      <c r="T26665">
        <v>164069</v>
      </c>
      <c r="U26665">
        <v>1574.9640488</v>
      </c>
    </row>
    <row r="26666" spans="6:21">
      <c r="F26666">
        <v>164070</v>
      </c>
      <c r="T26666">
        <v>164070</v>
      </c>
      <c r="U26666">
        <v>1575.0098399999999</v>
      </c>
    </row>
    <row r="26667" spans="6:21">
      <c r="F26667">
        <v>164071</v>
      </c>
      <c r="T26667">
        <v>164071</v>
      </c>
      <c r="U26667">
        <v>1575.0556311999999</v>
      </c>
    </row>
    <row r="26668" spans="6:21">
      <c r="F26668">
        <v>164072</v>
      </c>
      <c r="T26668">
        <v>164072</v>
      </c>
      <c r="U26668">
        <v>1575.1014224</v>
      </c>
    </row>
    <row r="26669" spans="6:21">
      <c r="F26669">
        <v>164073</v>
      </c>
      <c r="T26669">
        <v>164073</v>
      </c>
      <c r="U26669">
        <v>1575.1472136</v>
      </c>
    </row>
    <row r="26670" spans="6:21">
      <c r="F26670">
        <v>164074</v>
      </c>
      <c r="T26670">
        <v>164074</v>
      </c>
      <c r="U26670">
        <v>1575.1930047999999</v>
      </c>
    </row>
    <row r="26671" spans="6:21">
      <c r="F26671">
        <v>164075</v>
      </c>
      <c r="T26671">
        <v>164075</v>
      </c>
      <c r="U26671">
        <v>1575.2387960000001</v>
      </c>
    </row>
    <row r="26672" spans="6:21">
      <c r="F26672">
        <v>164076</v>
      </c>
      <c r="T26672">
        <v>164076</v>
      </c>
      <c r="U26672">
        <v>1575.2845872</v>
      </c>
    </row>
    <row r="26673" spans="6:21">
      <c r="F26673">
        <v>164077</v>
      </c>
      <c r="T26673">
        <v>164077</v>
      </c>
      <c r="U26673">
        <v>1575.3303784</v>
      </c>
    </row>
    <row r="26674" spans="6:21">
      <c r="F26674">
        <v>164078</v>
      </c>
      <c r="T26674">
        <v>164078</v>
      </c>
      <c r="U26674">
        <v>1575.3761695999999</v>
      </c>
    </row>
    <row r="26675" spans="6:21">
      <c r="F26675">
        <v>164079</v>
      </c>
      <c r="T26675">
        <v>164079</v>
      </c>
      <c r="U26675">
        <v>1575.4219607999999</v>
      </c>
    </row>
    <row r="26676" spans="6:21">
      <c r="F26676">
        <v>164080</v>
      </c>
      <c r="T26676">
        <v>164080</v>
      </c>
      <c r="U26676">
        <v>1575.467752</v>
      </c>
    </row>
    <row r="26677" spans="6:21">
      <c r="F26677">
        <v>164081</v>
      </c>
      <c r="T26677">
        <v>164081</v>
      </c>
      <c r="U26677">
        <v>1575.5135432</v>
      </c>
    </row>
    <row r="26678" spans="6:21">
      <c r="F26678">
        <v>164082</v>
      </c>
      <c r="T26678">
        <v>164082</v>
      </c>
      <c r="U26678">
        <v>1575.5593343999999</v>
      </c>
    </row>
    <row r="26679" spans="6:21">
      <c r="F26679">
        <v>164083</v>
      </c>
      <c r="T26679">
        <v>164083</v>
      </c>
      <c r="U26679">
        <v>1575.6051256000001</v>
      </c>
    </row>
    <row r="26680" spans="6:21">
      <c r="F26680">
        <v>164084</v>
      </c>
      <c r="T26680">
        <v>164084</v>
      </c>
      <c r="U26680">
        <v>1575.6509168</v>
      </c>
    </row>
    <row r="26681" spans="6:21">
      <c r="F26681">
        <v>164085</v>
      </c>
      <c r="T26681">
        <v>164085</v>
      </c>
      <c r="U26681">
        <v>1575.6967079999999</v>
      </c>
    </row>
    <row r="26682" spans="6:21">
      <c r="F26682">
        <v>164086</v>
      </c>
      <c r="T26682">
        <v>164086</v>
      </c>
      <c r="U26682">
        <v>1575.7424992000001</v>
      </c>
    </row>
    <row r="26683" spans="6:21">
      <c r="F26683">
        <v>164087</v>
      </c>
      <c r="T26683">
        <v>164087</v>
      </c>
      <c r="U26683">
        <v>1575.7882904000001</v>
      </c>
    </row>
    <row r="26684" spans="6:21">
      <c r="F26684">
        <v>164088</v>
      </c>
      <c r="T26684">
        <v>164088</v>
      </c>
      <c r="U26684">
        <v>1575.8340816</v>
      </c>
    </row>
    <row r="26685" spans="6:21">
      <c r="F26685">
        <v>164089</v>
      </c>
      <c r="T26685">
        <v>164089</v>
      </c>
      <c r="U26685">
        <v>1575.8798727999999</v>
      </c>
    </row>
    <row r="26686" spans="6:21">
      <c r="F26686">
        <v>164090</v>
      </c>
      <c r="T26686">
        <v>164090</v>
      </c>
      <c r="U26686">
        <v>1575.9256639999999</v>
      </c>
    </row>
    <row r="26687" spans="6:21">
      <c r="F26687">
        <v>164091</v>
      </c>
      <c r="T26687">
        <v>164091</v>
      </c>
      <c r="U26687">
        <v>1575.9714552</v>
      </c>
    </row>
    <row r="26688" spans="6:21">
      <c r="F26688">
        <v>164092</v>
      </c>
      <c r="T26688">
        <v>164092</v>
      </c>
      <c r="U26688">
        <v>1576.0172464</v>
      </c>
    </row>
    <row r="26689" spans="6:21">
      <c r="F26689">
        <v>164093</v>
      </c>
      <c r="T26689">
        <v>164093</v>
      </c>
      <c r="U26689">
        <v>1576.0630375999999</v>
      </c>
    </row>
    <row r="26690" spans="6:21">
      <c r="F26690">
        <v>164094</v>
      </c>
      <c r="T26690">
        <v>164094</v>
      </c>
      <c r="U26690">
        <v>1576.1088288000001</v>
      </c>
    </row>
    <row r="26691" spans="6:21">
      <c r="F26691">
        <v>164095</v>
      </c>
      <c r="T26691">
        <v>164095</v>
      </c>
      <c r="U26691">
        <v>1576.15462</v>
      </c>
    </row>
    <row r="26692" spans="6:21">
      <c r="F26692">
        <v>164096</v>
      </c>
      <c r="T26692">
        <v>164096</v>
      </c>
      <c r="U26692">
        <v>1576.2004112</v>
      </c>
    </row>
    <row r="26693" spans="6:21">
      <c r="F26693">
        <v>164097</v>
      </c>
      <c r="T26693">
        <v>164097</v>
      </c>
      <c r="U26693">
        <v>1576.2462023999999</v>
      </c>
    </row>
    <row r="26694" spans="6:21">
      <c r="F26694">
        <v>164098</v>
      </c>
      <c r="T26694">
        <v>164098</v>
      </c>
      <c r="U26694">
        <v>1576.2919936000001</v>
      </c>
    </row>
    <row r="26695" spans="6:21">
      <c r="F26695">
        <v>164099</v>
      </c>
      <c r="T26695">
        <v>164099</v>
      </c>
      <c r="U26695">
        <v>1576.3377848</v>
      </c>
    </row>
    <row r="26696" spans="6:21">
      <c r="F26696">
        <v>164100</v>
      </c>
      <c r="T26696">
        <v>164100</v>
      </c>
      <c r="U26696">
        <v>1576.3835759999999</v>
      </c>
    </row>
    <row r="26697" spans="6:21">
      <c r="F26697">
        <v>164101</v>
      </c>
      <c r="T26697">
        <v>164101</v>
      </c>
      <c r="U26697">
        <v>1576.4293671999999</v>
      </c>
    </row>
    <row r="26698" spans="6:21">
      <c r="F26698">
        <v>164102</v>
      </c>
      <c r="T26698">
        <v>164102</v>
      </c>
      <c r="U26698">
        <v>1576.4751584000001</v>
      </c>
    </row>
    <row r="26699" spans="6:21">
      <c r="F26699">
        <v>164103</v>
      </c>
      <c r="T26699">
        <v>164103</v>
      </c>
      <c r="U26699">
        <v>1576.5209496</v>
      </c>
    </row>
    <row r="26700" spans="6:21">
      <c r="F26700">
        <v>164104</v>
      </c>
      <c r="T26700">
        <v>164104</v>
      </c>
      <c r="U26700">
        <v>1576.5667407999999</v>
      </c>
    </row>
    <row r="26701" spans="6:21">
      <c r="F26701">
        <v>164105</v>
      </c>
      <c r="T26701">
        <v>164105</v>
      </c>
      <c r="U26701">
        <v>1576.6125320000001</v>
      </c>
    </row>
    <row r="26702" spans="6:21">
      <c r="F26702">
        <v>164106</v>
      </c>
      <c r="T26702">
        <v>164106</v>
      </c>
      <c r="U26702">
        <v>1576.6583232</v>
      </c>
    </row>
    <row r="26703" spans="6:21">
      <c r="F26703">
        <v>164107</v>
      </c>
      <c r="T26703">
        <v>164107</v>
      </c>
      <c r="U26703">
        <v>1576.7041144</v>
      </c>
    </row>
    <row r="26704" spans="6:21">
      <c r="F26704">
        <v>164108</v>
      </c>
      <c r="T26704">
        <v>164108</v>
      </c>
      <c r="U26704">
        <v>1576.7499055999999</v>
      </c>
    </row>
    <row r="26705" spans="6:21">
      <c r="F26705">
        <v>164109</v>
      </c>
      <c r="T26705">
        <v>164109</v>
      </c>
      <c r="U26705">
        <v>1576.7956967999999</v>
      </c>
    </row>
    <row r="26706" spans="6:21">
      <c r="F26706">
        <v>164110</v>
      </c>
      <c r="T26706">
        <v>164110</v>
      </c>
      <c r="U26706">
        <v>1576.841488</v>
      </c>
    </row>
    <row r="26707" spans="6:21">
      <c r="F26707">
        <v>164111</v>
      </c>
      <c r="T26707">
        <v>164111</v>
      </c>
      <c r="U26707">
        <v>1576.8872792</v>
      </c>
    </row>
    <row r="26708" spans="6:21">
      <c r="F26708">
        <v>164112</v>
      </c>
      <c r="T26708">
        <v>164112</v>
      </c>
      <c r="U26708">
        <v>1576.9330703999999</v>
      </c>
    </row>
    <row r="26709" spans="6:21">
      <c r="F26709">
        <v>164113</v>
      </c>
      <c r="T26709">
        <v>164113</v>
      </c>
      <c r="U26709">
        <v>1576.9788616000001</v>
      </c>
    </row>
    <row r="26710" spans="6:21">
      <c r="F26710">
        <v>164114</v>
      </c>
      <c r="T26710">
        <v>164114</v>
      </c>
      <c r="U26710">
        <v>1577.0246528</v>
      </c>
    </row>
    <row r="26711" spans="6:21">
      <c r="F26711">
        <v>164115</v>
      </c>
      <c r="T26711">
        <v>164115</v>
      </c>
      <c r="U26711">
        <v>1577.070444</v>
      </c>
    </row>
    <row r="26712" spans="6:21">
      <c r="F26712">
        <v>164116</v>
      </c>
      <c r="T26712">
        <v>164116</v>
      </c>
      <c r="U26712">
        <v>1577.1162352000001</v>
      </c>
    </row>
    <row r="26713" spans="6:21">
      <c r="F26713">
        <v>164117</v>
      </c>
      <c r="T26713">
        <v>164117</v>
      </c>
      <c r="U26713">
        <v>1577.1620264000001</v>
      </c>
    </row>
    <row r="26714" spans="6:21">
      <c r="F26714">
        <v>164118</v>
      </c>
      <c r="T26714">
        <v>164118</v>
      </c>
      <c r="U26714">
        <v>1577.2078176</v>
      </c>
    </row>
    <row r="26715" spans="6:21">
      <c r="F26715">
        <v>164119</v>
      </c>
      <c r="T26715">
        <v>164119</v>
      </c>
      <c r="U26715">
        <v>1577.2536087999999</v>
      </c>
    </row>
    <row r="26716" spans="6:21">
      <c r="F26716">
        <v>164120</v>
      </c>
      <c r="T26716">
        <v>164120</v>
      </c>
      <c r="U26716">
        <v>1577.2993999999999</v>
      </c>
    </row>
    <row r="26717" spans="6:21">
      <c r="F26717">
        <v>164121</v>
      </c>
      <c r="T26717">
        <v>164121</v>
      </c>
      <c r="U26717">
        <v>1577.3451912</v>
      </c>
    </row>
    <row r="26718" spans="6:21">
      <c r="F26718">
        <v>164122</v>
      </c>
      <c r="T26718">
        <v>164122</v>
      </c>
      <c r="U26718">
        <v>1577.3909824</v>
      </c>
    </row>
    <row r="26719" spans="6:21">
      <c r="F26719">
        <v>164123</v>
      </c>
      <c r="T26719">
        <v>164123</v>
      </c>
      <c r="U26719">
        <v>1577.4367735999999</v>
      </c>
    </row>
    <row r="26720" spans="6:21">
      <c r="F26720">
        <v>164124</v>
      </c>
      <c r="T26720">
        <v>164124</v>
      </c>
      <c r="U26720">
        <v>1577.4825648000001</v>
      </c>
    </row>
    <row r="26721" spans="6:21">
      <c r="F26721">
        <v>164125</v>
      </c>
      <c r="T26721">
        <v>164125</v>
      </c>
      <c r="U26721">
        <v>1577.528356</v>
      </c>
    </row>
    <row r="26722" spans="6:21">
      <c r="F26722">
        <v>164126</v>
      </c>
      <c r="T26722">
        <v>164126</v>
      </c>
      <c r="U26722">
        <v>1577.5741472</v>
      </c>
    </row>
    <row r="26723" spans="6:21">
      <c r="F26723">
        <v>164127</v>
      </c>
      <c r="T26723">
        <v>164127</v>
      </c>
      <c r="U26723">
        <v>1577.6199383999999</v>
      </c>
    </row>
    <row r="26724" spans="6:21">
      <c r="F26724">
        <v>164128</v>
      </c>
      <c r="T26724">
        <v>164128</v>
      </c>
      <c r="U26724">
        <v>1577.6657295999998</v>
      </c>
    </row>
    <row r="26725" spans="6:21">
      <c r="F26725">
        <v>164129</v>
      </c>
      <c r="T26725">
        <v>164129</v>
      </c>
      <c r="U26725">
        <v>1577.7115208</v>
      </c>
    </row>
    <row r="26726" spans="6:21">
      <c r="F26726">
        <v>164130</v>
      </c>
      <c r="T26726">
        <v>164130</v>
      </c>
      <c r="U26726">
        <v>1577.757312</v>
      </c>
    </row>
    <row r="26727" spans="6:21">
      <c r="F26727">
        <v>164131</v>
      </c>
      <c r="T26727">
        <v>164131</v>
      </c>
      <c r="U26727">
        <v>1577.8031031999999</v>
      </c>
    </row>
    <row r="26728" spans="6:21">
      <c r="F26728">
        <v>164132</v>
      </c>
      <c r="T26728">
        <v>164132</v>
      </c>
      <c r="U26728">
        <v>1577.8488944000001</v>
      </c>
    </row>
    <row r="26729" spans="6:21">
      <c r="F26729">
        <v>164133</v>
      </c>
      <c r="T26729">
        <v>164133</v>
      </c>
      <c r="U26729">
        <v>1577.8946856</v>
      </c>
    </row>
    <row r="26730" spans="6:21">
      <c r="F26730">
        <v>164134</v>
      </c>
      <c r="T26730">
        <v>164134</v>
      </c>
      <c r="U26730">
        <v>1577.9404767999999</v>
      </c>
    </row>
    <row r="26731" spans="6:21">
      <c r="F26731">
        <v>164135</v>
      </c>
      <c r="T26731">
        <v>164135</v>
      </c>
      <c r="U26731">
        <v>1577.9862680000001</v>
      </c>
    </row>
    <row r="26732" spans="6:21">
      <c r="F26732">
        <v>164136</v>
      </c>
      <c r="T26732">
        <v>164136</v>
      </c>
      <c r="U26732">
        <v>1578.0320592</v>
      </c>
    </row>
    <row r="26733" spans="6:21">
      <c r="F26733">
        <v>164137</v>
      </c>
      <c r="T26733">
        <v>164137</v>
      </c>
      <c r="U26733">
        <v>1578.0778504</v>
      </c>
    </row>
    <row r="26734" spans="6:21">
      <c r="F26734">
        <v>164138</v>
      </c>
      <c r="T26734">
        <v>164138</v>
      </c>
      <c r="U26734">
        <v>1578.1236415999999</v>
      </c>
    </row>
    <row r="26735" spans="6:21">
      <c r="F26735">
        <v>164139</v>
      </c>
      <c r="T26735">
        <v>164139</v>
      </c>
      <c r="U26735">
        <v>1578.1694327999999</v>
      </c>
    </row>
    <row r="26736" spans="6:21">
      <c r="F26736">
        <v>164140</v>
      </c>
      <c r="T26736">
        <v>164140</v>
      </c>
      <c r="U26736">
        <v>1578.215224</v>
      </c>
    </row>
    <row r="26737" spans="6:21">
      <c r="F26737">
        <v>164141</v>
      </c>
      <c r="T26737">
        <v>164141</v>
      </c>
      <c r="U26737">
        <v>1578.2610152</v>
      </c>
    </row>
    <row r="26738" spans="6:21">
      <c r="F26738">
        <v>164142</v>
      </c>
      <c r="T26738">
        <v>164142</v>
      </c>
      <c r="U26738">
        <v>1578.3068063999999</v>
      </c>
    </row>
    <row r="26739" spans="6:21">
      <c r="F26739">
        <v>164143</v>
      </c>
      <c r="T26739">
        <v>164143</v>
      </c>
      <c r="U26739">
        <v>1578.3525976000001</v>
      </c>
    </row>
    <row r="26740" spans="6:21">
      <c r="F26740">
        <v>164144</v>
      </c>
      <c r="T26740">
        <v>164144</v>
      </c>
      <c r="U26740">
        <v>1578.3983888</v>
      </c>
    </row>
    <row r="26741" spans="6:21">
      <c r="F26741">
        <v>164145</v>
      </c>
      <c r="T26741">
        <v>164145</v>
      </c>
      <c r="U26741">
        <v>1578.44418</v>
      </c>
    </row>
    <row r="26742" spans="6:21">
      <c r="F26742">
        <v>164146</v>
      </c>
      <c r="T26742">
        <v>164146</v>
      </c>
      <c r="U26742">
        <v>1578.4899711999999</v>
      </c>
    </row>
    <row r="26743" spans="6:21">
      <c r="F26743">
        <v>164147</v>
      </c>
      <c r="T26743">
        <v>164147</v>
      </c>
      <c r="U26743">
        <v>1578.5357624000001</v>
      </c>
    </row>
    <row r="26744" spans="6:21">
      <c r="F26744">
        <v>164148</v>
      </c>
      <c r="T26744">
        <v>164148</v>
      </c>
      <c r="U26744">
        <v>1578.5815536</v>
      </c>
    </row>
    <row r="26745" spans="6:21">
      <c r="F26745">
        <v>164149</v>
      </c>
      <c r="T26745">
        <v>164149</v>
      </c>
      <c r="U26745">
        <v>1578.6273447999999</v>
      </c>
    </row>
    <row r="26746" spans="6:21">
      <c r="F26746">
        <v>164150</v>
      </c>
      <c r="T26746">
        <v>164150</v>
      </c>
      <c r="U26746">
        <v>1578.6731359999999</v>
      </c>
    </row>
    <row r="26747" spans="6:21">
      <c r="F26747">
        <v>164151</v>
      </c>
      <c r="T26747">
        <v>164151</v>
      </c>
      <c r="U26747">
        <v>1578.7189272000001</v>
      </c>
    </row>
    <row r="26748" spans="6:21">
      <c r="F26748">
        <v>164152</v>
      </c>
      <c r="T26748">
        <v>164152</v>
      </c>
      <c r="U26748">
        <v>1578.7647184</v>
      </c>
    </row>
    <row r="26749" spans="6:21">
      <c r="F26749">
        <v>164153</v>
      </c>
      <c r="T26749">
        <v>164153</v>
      </c>
      <c r="U26749">
        <v>1578.8105095999999</v>
      </c>
    </row>
    <row r="26750" spans="6:21">
      <c r="F26750">
        <v>164154</v>
      </c>
      <c r="T26750">
        <v>164154</v>
      </c>
      <c r="U26750">
        <v>1578.8563008000001</v>
      </c>
    </row>
    <row r="26751" spans="6:21">
      <c r="F26751">
        <v>164155</v>
      </c>
      <c r="T26751">
        <v>164155</v>
      </c>
      <c r="U26751">
        <v>1578.902092</v>
      </c>
    </row>
    <row r="26752" spans="6:21">
      <c r="F26752">
        <v>164156</v>
      </c>
      <c r="T26752">
        <v>164156</v>
      </c>
      <c r="U26752">
        <v>1578.9478832</v>
      </c>
    </row>
    <row r="26753" spans="6:21">
      <c r="F26753">
        <v>164157</v>
      </c>
      <c r="T26753">
        <v>164157</v>
      </c>
      <c r="U26753">
        <v>1578.9936743999999</v>
      </c>
    </row>
    <row r="26754" spans="6:21">
      <c r="F26754">
        <v>164158</v>
      </c>
      <c r="T26754">
        <v>164158</v>
      </c>
      <c r="U26754">
        <v>1579.0394655999999</v>
      </c>
    </row>
    <row r="26755" spans="6:21">
      <c r="F26755">
        <v>164159</v>
      </c>
      <c r="T26755">
        <v>164159</v>
      </c>
      <c r="U26755">
        <v>1579.0852568</v>
      </c>
    </row>
    <row r="26756" spans="6:21">
      <c r="F26756">
        <v>164160</v>
      </c>
      <c r="T26756">
        <v>164160</v>
      </c>
      <c r="U26756">
        <v>1579.131048</v>
      </c>
    </row>
    <row r="26757" spans="6:21">
      <c r="F26757">
        <v>164161</v>
      </c>
      <c r="T26757">
        <v>164161</v>
      </c>
      <c r="U26757">
        <v>1579.1768391999999</v>
      </c>
    </row>
    <row r="26758" spans="6:21">
      <c r="F26758">
        <v>164162</v>
      </c>
      <c r="T26758">
        <v>164162</v>
      </c>
      <c r="U26758">
        <v>1579.2226304000001</v>
      </c>
    </row>
    <row r="26759" spans="6:21">
      <c r="F26759">
        <v>164163</v>
      </c>
      <c r="T26759">
        <v>164163</v>
      </c>
      <c r="U26759">
        <v>1579.2684216</v>
      </c>
    </row>
    <row r="26760" spans="6:21">
      <c r="F26760">
        <v>164164</v>
      </c>
      <c r="T26760">
        <v>164164</v>
      </c>
      <c r="U26760">
        <v>1579.3142128</v>
      </c>
    </row>
    <row r="26761" spans="6:21">
      <c r="F26761">
        <v>164165</v>
      </c>
      <c r="T26761">
        <v>164165</v>
      </c>
      <c r="U26761">
        <v>1579.3600040000001</v>
      </c>
    </row>
    <row r="26762" spans="6:21">
      <c r="F26762">
        <v>164166</v>
      </c>
      <c r="T26762">
        <v>164166</v>
      </c>
      <c r="U26762">
        <v>1579.4057952000001</v>
      </c>
    </row>
    <row r="26763" spans="6:21">
      <c r="F26763">
        <v>164167</v>
      </c>
      <c r="T26763">
        <v>164167</v>
      </c>
      <c r="U26763">
        <v>1579.4515864</v>
      </c>
    </row>
    <row r="26764" spans="6:21">
      <c r="F26764">
        <v>164168</v>
      </c>
      <c r="T26764">
        <v>164168</v>
      </c>
      <c r="U26764">
        <v>1579.4973775999999</v>
      </c>
    </row>
    <row r="26765" spans="6:21">
      <c r="F26765">
        <v>164169</v>
      </c>
      <c r="T26765">
        <v>164169</v>
      </c>
      <c r="U26765">
        <v>1579.5431687999999</v>
      </c>
    </row>
    <row r="26766" spans="6:21">
      <c r="F26766">
        <v>164170</v>
      </c>
      <c r="T26766">
        <v>164170</v>
      </c>
      <c r="U26766">
        <v>1579.58896</v>
      </c>
    </row>
    <row r="26767" spans="6:21">
      <c r="F26767">
        <v>164171</v>
      </c>
      <c r="T26767">
        <v>164171</v>
      </c>
      <c r="U26767">
        <v>1579.6347512</v>
      </c>
    </row>
    <row r="26768" spans="6:21">
      <c r="F26768">
        <v>164172</v>
      </c>
      <c r="T26768">
        <v>164172</v>
      </c>
      <c r="U26768">
        <v>1579.6805423999999</v>
      </c>
    </row>
    <row r="26769" spans="6:21">
      <c r="F26769">
        <v>164173</v>
      </c>
      <c r="T26769">
        <v>164173</v>
      </c>
      <c r="U26769">
        <v>1579.7263336000001</v>
      </c>
    </row>
    <row r="26770" spans="6:21">
      <c r="F26770">
        <v>164174</v>
      </c>
      <c r="T26770">
        <v>164174</v>
      </c>
      <c r="U26770">
        <v>1579.7721248</v>
      </c>
    </row>
    <row r="26771" spans="6:21">
      <c r="F26771">
        <v>164175</v>
      </c>
      <c r="T26771">
        <v>164175</v>
      </c>
      <c r="U26771">
        <v>1579.817916</v>
      </c>
    </row>
    <row r="26772" spans="6:21">
      <c r="F26772">
        <v>164176</v>
      </c>
      <c r="T26772">
        <v>164176</v>
      </c>
      <c r="U26772">
        <v>1579.8637071999999</v>
      </c>
    </row>
    <row r="26773" spans="6:21">
      <c r="F26773">
        <v>164177</v>
      </c>
      <c r="T26773">
        <v>164177</v>
      </c>
      <c r="U26773">
        <v>1579.9094983999998</v>
      </c>
    </row>
    <row r="26774" spans="6:21">
      <c r="F26774">
        <v>164178</v>
      </c>
      <c r="T26774">
        <v>164178</v>
      </c>
      <c r="U26774">
        <v>1579.9552896</v>
      </c>
    </row>
    <row r="26775" spans="6:21">
      <c r="F26775">
        <v>164179</v>
      </c>
      <c r="T26775">
        <v>164179</v>
      </c>
      <c r="U26775">
        <v>1580.0010808</v>
      </c>
    </row>
    <row r="26776" spans="6:21">
      <c r="F26776">
        <v>164180</v>
      </c>
      <c r="T26776">
        <v>164180</v>
      </c>
      <c r="U26776">
        <v>1580.0468719999999</v>
      </c>
    </row>
    <row r="26777" spans="6:21">
      <c r="F26777">
        <v>164181</v>
      </c>
      <c r="T26777">
        <v>164181</v>
      </c>
      <c r="U26777">
        <v>1580.0926632000001</v>
      </c>
    </row>
    <row r="26778" spans="6:21">
      <c r="F26778">
        <v>164182</v>
      </c>
      <c r="T26778">
        <v>164182</v>
      </c>
      <c r="U26778">
        <v>1580.1384544</v>
      </c>
    </row>
    <row r="26779" spans="6:21">
      <c r="F26779">
        <v>164183</v>
      </c>
      <c r="T26779">
        <v>164183</v>
      </c>
      <c r="U26779">
        <v>1580.1842455999999</v>
      </c>
    </row>
    <row r="26780" spans="6:21">
      <c r="F26780">
        <v>164184</v>
      </c>
      <c r="T26780">
        <v>164184</v>
      </c>
      <c r="U26780">
        <v>1580.2300368000001</v>
      </c>
    </row>
    <row r="26781" spans="6:21">
      <c r="F26781">
        <v>164185</v>
      </c>
      <c r="T26781">
        <v>164185</v>
      </c>
      <c r="U26781">
        <v>1580.275828</v>
      </c>
    </row>
    <row r="26782" spans="6:21">
      <c r="F26782">
        <v>164186</v>
      </c>
      <c r="T26782">
        <v>164186</v>
      </c>
      <c r="U26782">
        <v>1580.3216192</v>
      </c>
    </row>
    <row r="26783" spans="6:21">
      <c r="F26783">
        <v>164187</v>
      </c>
      <c r="T26783">
        <v>164187</v>
      </c>
      <c r="U26783">
        <v>1580.3674103999999</v>
      </c>
    </row>
    <row r="26784" spans="6:21">
      <c r="F26784">
        <v>164188</v>
      </c>
      <c r="T26784">
        <v>164188</v>
      </c>
      <c r="U26784">
        <v>1580.4132015999999</v>
      </c>
    </row>
    <row r="26785" spans="6:21">
      <c r="F26785">
        <v>164189</v>
      </c>
      <c r="T26785">
        <v>164189</v>
      </c>
      <c r="U26785">
        <v>1580.4589928</v>
      </c>
    </row>
    <row r="26786" spans="6:21">
      <c r="F26786">
        <v>164190</v>
      </c>
      <c r="T26786">
        <v>164190</v>
      </c>
      <c r="U26786">
        <v>1580.504784</v>
      </c>
    </row>
    <row r="26787" spans="6:21">
      <c r="F26787">
        <v>164191</v>
      </c>
      <c r="T26787">
        <v>164191</v>
      </c>
      <c r="U26787">
        <v>1580.5505751999999</v>
      </c>
    </row>
    <row r="26788" spans="6:21">
      <c r="F26788">
        <v>164192</v>
      </c>
      <c r="T26788">
        <v>164192</v>
      </c>
      <c r="U26788">
        <v>1580.5963664000001</v>
      </c>
    </row>
    <row r="26789" spans="6:21">
      <c r="F26789">
        <v>164193</v>
      </c>
      <c r="T26789">
        <v>164193</v>
      </c>
      <c r="U26789">
        <v>1580.6421576</v>
      </c>
    </row>
    <row r="26790" spans="6:21">
      <c r="F26790">
        <v>164194</v>
      </c>
      <c r="T26790">
        <v>164194</v>
      </c>
      <c r="U26790">
        <v>1580.6879488</v>
      </c>
    </row>
    <row r="26791" spans="6:21">
      <c r="F26791">
        <v>164195</v>
      </c>
      <c r="T26791">
        <v>164195</v>
      </c>
      <c r="U26791">
        <v>1580.7337400000001</v>
      </c>
    </row>
    <row r="26792" spans="6:21">
      <c r="F26792">
        <v>164196</v>
      </c>
      <c r="T26792">
        <v>164196</v>
      </c>
      <c r="U26792">
        <v>1580.7795312000001</v>
      </c>
    </row>
    <row r="26793" spans="6:21">
      <c r="F26793">
        <v>164197</v>
      </c>
      <c r="T26793">
        <v>164197</v>
      </c>
      <c r="U26793">
        <v>1580.8253224</v>
      </c>
    </row>
    <row r="26794" spans="6:21">
      <c r="F26794">
        <v>164198</v>
      </c>
      <c r="T26794">
        <v>164198</v>
      </c>
      <c r="U26794">
        <v>1580.8711135999999</v>
      </c>
    </row>
    <row r="26795" spans="6:21">
      <c r="F26795">
        <v>164199</v>
      </c>
      <c r="T26795">
        <v>164199</v>
      </c>
      <c r="U26795">
        <v>1580.9169047999999</v>
      </c>
    </row>
    <row r="26796" spans="6:21">
      <c r="F26796">
        <v>164200</v>
      </c>
      <c r="T26796">
        <v>164200</v>
      </c>
      <c r="U26796">
        <v>1580.9626960000001</v>
      </c>
    </row>
    <row r="26797" spans="6:21">
      <c r="F26797">
        <v>164201</v>
      </c>
      <c r="T26797">
        <v>164201</v>
      </c>
      <c r="U26797">
        <v>1581.0084872</v>
      </c>
    </row>
    <row r="26798" spans="6:21">
      <c r="F26798">
        <v>164202</v>
      </c>
      <c r="T26798">
        <v>164202</v>
      </c>
      <c r="U26798">
        <v>1581.0542783999999</v>
      </c>
    </row>
    <row r="26799" spans="6:21">
      <c r="F26799">
        <v>164203</v>
      </c>
      <c r="T26799">
        <v>164203</v>
      </c>
      <c r="U26799">
        <v>1581.1000696000001</v>
      </c>
    </row>
    <row r="26800" spans="6:21">
      <c r="F26800">
        <v>164204</v>
      </c>
      <c r="T26800">
        <v>164204</v>
      </c>
      <c r="U26800">
        <v>1581.1458608</v>
      </c>
    </row>
    <row r="26801" spans="6:21">
      <c r="F26801">
        <v>164205</v>
      </c>
      <c r="T26801">
        <v>164205</v>
      </c>
      <c r="U26801">
        <v>1581.191652</v>
      </c>
    </row>
    <row r="26802" spans="6:21">
      <c r="F26802">
        <v>164206</v>
      </c>
      <c r="T26802">
        <v>164206</v>
      </c>
      <c r="U26802">
        <v>1581.2374431999999</v>
      </c>
    </row>
    <row r="26803" spans="6:21">
      <c r="F26803">
        <v>164207</v>
      </c>
      <c r="T26803">
        <v>164207</v>
      </c>
      <c r="U26803">
        <v>1581.2832343999999</v>
      </c>
    </row>
    <row r="26804" spans="6:21">
      <c r="F26804">
        <v>164208</v>
      </c>
      <c r="T26804">
        <v>164208</v>
      </c>
      <c r="U26804">
        <v>1581.3290256</v>
      </c>
    </row>
    <row r="26805" spans="6:21">
      <c r="F26805">
        <v>164209</v>
      </c>
      <c r="T26805">
        <v>164209</v>
      </c>
      <c r="U26805">
        <v>1581.3748168</v>
      </c>
    </row>
    <row r="26806" spans="6:21">
      <c r="F26806">
        <v>164210</v>
      </c>
      <c r="T26806">
        <v>164210</v>
      </c>
      <c r="U26806">
        <v>1581.4206079999999</v>
      </c>
    </row>
    <row r="26807" spans="6:21">
      <c r="F26807">
        <v>164211</v>
      </c>
      <c r="T26807">
        <v>164211</v>
      </c>
      <c r="U26807">
        <v>1581.4663992000001</v>
      </c>
    </row>
    <row r="26808" spans="6:21">
      <c r="F26808">
        <v>164212</v>
      </c>
      <c r="T26808">
        <v>164212</v>
      </c>
      <c r="U26808">
        <v>1581.5121904</v>
      </c>
    </row>
    <row r="26809" spans="6:21">
      <c r="F26809">
        <v>164213</v>
      </c>
      <c r="T26809">
        <v>164213</v>
      </c>
      <c r="U26809">
        <v>1581.5579815999999</v>
      </c>
    </row>
    <row r="26810" spans="6:21">
      <c r="F26810">
        <v>164214</v>
      </c>
      <c r="T26810">
        <v>164214</v>
      </c>
      <c r="U26810">
        <v>1581.6037728000001</v>
      </c>
    </row>
    <row r="26811" spans="6:21">
      <c r="F26811">
        <v>164215</v>
      </c>
      <c r="T26811">
        <v>164215</v>
      </c>
      <c r="U26811">
        <v>1581.6495640000001</v>
      </c>
    </row>
    <row r="26812" spans="6:21">
      <c r="F26812">
        <v>164216</v>
      </c>
      <c r="T26812">
        <v>164216</v>
      </c>
      <c r="U26812">
        <v>1581.6953552</v>
      </c>
    </row>
    <row r="26813" spans="6:21">
      <c r="F26813">
        <v>164217</v>
      </c>
      <c r="T26813">
        <v>164217</v>
      </c>
      <c r="U26813">
        <v>1581.7411463999999</v>
      </c>
    </row>
    <row r="26814" spans="6:21">
      <c r="F26814">
        <v>164218</v>
      </c>
      <c r="T26814">
        <v>164218</v>
      </c>
      <c r="U26814">
        <v>1581.7869375999999</v>
      </c>
    </row>
    <row r="26815" spans="6:21">
      <c r="F26815">
        <v>164219</v>
      </c>
      <c r="T26815">
        <v>164219</v>
      </c>
      <c r="U26815">
        <v>1581.8327288</v>
      </c>
    </row>
    <row r="26816" spans="6:21">
      <c r="F26816">
        <v>164220</v>
      </c>
      <c r="T26816">
        <v>164220</v>
      </c>
      <c r="U26816">
        <v>1581.87852</v>
      </c>
    </row>
    <row r="26817" spans="6:21">
      <c r="F26817">
        <v>164221</v>
      </c>
      <c r="T26817">
        <v>164221</v>
      </c>
      <c r="U26817">
        <v>1581.9243111999999</v>
      </c>
    </row>
    <row r="26818" spans="6:21">
      <c r="F26818">
        <v>164222</v>
      </c>
      <c r="T26818">
        <v>164222</v>
      </c>
      <c r="U26818">
        <v>1581.9701024000001</v>
      </c>
    </row>
    <row r="26819" spans="6:21">
      <c r="F26819">
        <v>164223</v>
      </c>
      <c r="T26819">
        <v>164223</v>
      </c>
      <c r="U26819">
        <v>1582.0158936</v>
      </c>
    </row>
    <row r="26820" spans="6:21">
      <c r="F26820">
        <v>164224</v>
      </c>
      <c r="T26820">
        <v>164224</v>
      </c>
      <c r="U26820">
        <v>1582.0616848</v>
      </c>
    </row>
    <row r="26821" spans="6:21">
      <c r="F26821">
        <v>164225</v>
      </c>
      <c r="T26821">
        <v>164225</v>
      </c>
      <c r="U26821">
        <v>1582.1074759999999</v>
      </c>
    </row>
    <row r="26822" spans="6:21">
      <c r="F26822">
        <v>164226</v>
      </c>
      <c r="T26822">
        <v>164226</v>
      </c>
      <c r="U26822">
        <v>1582.1532671999998</v>
      </c>
    </row>
    <row r="26823" spans="6:21">
      <c r="F26823">
        <v>164227</v>
      </c>
      <c r="T26823">
        <v>164227</v>
      </c>
      <c r="U26823">
        <v>1582.1990584</v>
      </c>
    </row>
    <row r="26824" spans="6:21">
      <c r="F26824">
        <v>164228</v>
      </c>
      <c r="T26824">
        <v>164228</v>
      </c>
      <c r="U26824">
        <v>1582.2448496</v>
      </c>
    </row>
    <row r="26825" spans="6:21">
      <c r="F26825">
        <v>164229</v>
      </c>
      <c r="T26825">
        <v>164229</v>
      </c>
      <c r="U26825">
        <v>1582.2906407999999</v>
      </c>
    </row>
    <row r="26826" spans="6:21">
      <c r="F26826">
        <v>164230</v>
      </c>
      <c r="T26826">
        <v>164230</v>
      </c>
      <c r="U26826">
        <v>1582.3364320000001</v>
      </c>
    </row>
    <row r="26827" spans="6:21">
      <c r="F26827">
        <v>164231</v>
      </c>
      <c r="T26827">
        <v>164231</v>
      </c>
      <c r="U26827">
        <v>1582.3822232</v>
      </c>
    </row>
    <row r="26828" spans="6:21">
      <c r="F26828">
        <v>164232</v>
      </c>
      <c r="T26828">
        <v>164232</v>
      </c>
      <c r="U26828">
        <v>1582.4280143999999</v>
      </c>
    </row>
    <row r="26829" spans="6:21">
      <c r="F26829">
        <v>164233</v>
      </c>
      <c r="T26829">
        <v>164233</v>
      </c>
      <c r="U26829">
        <v>1582.4738056000001</v>
      </c>
    </row>
    <row r="26830" spans="6:21">
      <c r="F26830">
        <v>164234</v>
      </c>
      <c r="T26830">
        <v>164234</v>
      </c>
      <c r="U26830">
        <v>1582.5195968</v>
      </c>
    </row>
    <row r="26831" spans="6:21">
      <c r="F26831">
        <v>164235</v>
      </c>
      <c r="T26831">
        <v>164235</v>
      </c>
      <c r="U26831">
        <v>1582.565388</v>
      </c>
    </row>
    <row r="26832" spans="6:21">
      <c r="F26832">
        <v>164236</v>
      </c>
      <c r="T26832">
        <v>164236</v>
      </c>
      <c r="U26832">
        <v>1582.6111791999999</v>
      </c>
    </row>
    <row r="26833" spans="6:21">
      <c r="F26833">
        <v>164237</v>
      </c>
      <c r="T26833">
        <v>164237</v>
      </c>
      <c r="U26833">
        <v>1582.6569703999999</v>
      </c>
    </row>
    <row r="26834" spans="6:21">
      <c r="F26834">
        <v>164238</v>
      </c>
      <c r="T26834">
        <v>164238</v>
      </c>
      <c r="U26834">
        <v>1582.7027616</v>
      </c>
    </row>
    <row r="26835" spans="6:21">
      <c r="F26835">
        <v>164239</v>
      </c>
      <c r="T26835">
        <v>164239</v>
      </c>
      <c r="U26835">
        <v>1582.7485528</v>
      </c>
    </row>
    <row r="26836" spans="6:21">
      <c r="F26836">
        <v>164240</v>
      </c>
      <c r="T26836">
        <v>164240</v>
      </c>
      <c r="U26836">
        <v>1582.7943439999999</v>
      </c>
    </row>
    <row r="26837" spans="6:21">
      <c r="F26837">
        <v>164241</v>
      </c>
      <c r="T26837">
        <v>164241</v>
      </c>
      <c r="U26837">
        <v>1582.8401352000001</v>
      </c>
    </row>
    <row r="26838" spans="6:21">
      <c r="F26838">
        <v>164242</v>
      </c>
      <c r="T26838">
        <v>164242</v>
      </c>
      <c r="U26838">
        <v>1582.8859264</v>
      </c>
    </row>
    <row r="26839" spans="6:21">
      <c r="F26839">
        <v>164243</v>
      </c>
      <c r="T26839">
        <v>164243</v>
      </c>
      <c r="U26839">
        <v>1582.9317176</v>
      </c>
    </row>
    <row r="26840" spans="6:21">
      <c r="F26840">
        <v>164244</v>
      </c>
      <c r="T26840">
        <v>164244</v>
      </c>
      <c r="U26840">
        <v>1582.9775088000001</v>
      </c>
    </row>
    <row r="26841" spans="6:21">
      <c r="F26841">
        <v>164245</v>
      </c>
      <c r="T26841">
        <v>164245</v>
      </c>
      <c r="U26841">
        <v>1583.0233000000001</v>
      </c>
    </row>
    <row r="26842" spans="6:21">
      <c r="F26842">
        <v>164246</v>
      </c>
      <c r="T26842">
        <v>164246</v>
      </c>
      <c r="U26842">
        <v>1583.0690912</v>
      </c>
    </row>
    <row r="26843" spans="6:21">
      <c r="F26843">
        <v>164247</v>
      </c>
      <c r="T26843">
        <v>164247</v>
      </c>
      <c r="U26843">
        <v>1583.1148823999999</v>
      </c>
    </row>
    <row r="26844" spans="6:21">
      <c r="F26844">
        <v>164248</v>
      </c>
      <c r="T26844">
        <v>164248</v>
      </c>
      <c r="U26844">
        <v>1583.1606735999999</v>
      </c>
    </row>
    <row r="26845" spans="6:21">
      <c r="F26845">
        <v>164249</v>
      </c>
      <c r="T26845">
        <v>164249</v>
      </c>
      <c r="U26845">
        <v>1583.2064648</v>
      </c>
    </row>
    <row r="26846" spans="6:21">
      <c r="F26846">
        <v>164250</v>
      </c>
      <c r="T26846">
        <v>164250</v>
      </c>
      <c r="U26846">
        <v>1583.252256</v>
      </c>
    </row>
    <row r="26847" spans="6:21">
      <c r="F26847">
        <v>164251</v>
      </c>
      <c r="T26847">
        <v>164251</v>
      </c>
      <c r="U26847">
        <v>1583.2980471999999</v>
      </c>
    </row>
    <row r="26848" spans="6:21">
      <c r="F26848">
        <v>164252</v>
      </c>
      <c r="T26848">
        <v>164252</v>
      </c>
      <c r="U26848">
        <v>1583.3438384000001</v>
      </c>
    </row>
    <row r="26849" spans="6:21">
      <c r="F26849">
        <v>164253</v>
      </c>
      <c r="T26849">
        <v>164253</v>
      </c>
      <c r="U26849">
        <v>1583.3896296</v>
      </c>
    </row>
    <row r="26850" spans="6:21">
      <c r="F26850">
        <v>164254</v>
      </c>
      <c r="T26850">
        <v>164254</v>
      </c>
      <c r="U26850">
        <v>1583.4354208</v>
      </c>
    </row>
    <row r="26851" spans="6:21">
      <c r="F26851">
        <v>164255</v>
      </c>
      <c r="T26851">
        <v>164255</v>
      </c>
      <c r="U26851">
        <v>1583.4812119999999</v>
      </c>
    </row>
    <row r="26852" spans="6:21">
      <c r="F26852">
        <v>164256</v>
      </c>
      <c r="T26852">
        <v>164256</v>
      </c>
      <c r="U26852">
        <v>1583.5270031999999</v>
      </c>
    </row>
    <row r="26853" spans="6:21">
      <c r="F26853">
        <v>164257</v>
      </c>
      <c r="T26853">
        <v>164257</v>
      </c>
      <c r="U26853">
        <v>1583.5727944</v>
      </c>
    </row>
    <row r="26854" spans="6:21">
      <c r="F26854">
        <v>164258</v>
      </c>
      <c r="T26854">
        <v>164258</v>
      </c>
      <c r="U26854">
        <v>1583.6185856</v>
      </c>
    </row>
    <row r="26855" spans="6:21">
      <c r="F26855">
        <v>164259</v>
      </c>
      <c r="T26855">
        <v>164259</v>
      </c>
      <c r="U26855">
        <v>1583.6643767999999</v>
      </c>
    </row>
    <row r="26856" spans="6:21">
      <c r="F26856">
        <v>164260</v>
      </c>
      <c r="T26856">
        <v>164260</v>
      </c>
      <c r="U26856">
        <v>1583.7101680000001</v>
      </c>
    </row>
    <row r="26857" spans="6:21">
      <c r="F26857">
        <v>164261</v>
      </c>
      <c r="T26857">
        <v>164261</v>
      </c>
      <c r="U26857">
        <v>1583.7559592</v>
      </c>
    </row>
    <row r="26858" spans="6:21">
      <c r="F26858">
        <v>164262</v>
      </c>
      <c r="T26858">
        <v>164262</v>
      </c>
      <c r="U26858">
        <v>1583.8017503999999</v>
      </c>
    </row>
    <row r="26859" spans="6:21">
      <c r="F26859">
        <v>164263</v>
      </c>
      <c r="T26859">
        <v>164263</v>
      </c>
      <c r="U26859">
        <v>1583.8475416000001</v>
      </c>
    </row>
    <row r="26860" spans="6:21">
      <c r="F26860">
        <v>164264</v>
      </c>
      <c r="T26860">
        <v>164264</v>
      </c>
      <c r="U26860">
        <v>1583.8933328000001</v>
      </c>
    </row>
    <row r="26861" spans="6:21">
      <c r="F26861">
        <v>164265</v>
      </c>
      <c r="T26861">
        <v>164265</v>
      </c>
      <c r="U26861">
        <v>1583.939124</v>
      </c>
    </row>
    <row r="26862" spans="6:21">
      <c r="F26862">
        <v>164266</v>
      </c>
      <c r="T26862">
        <v>164266</v>
      </c>
      <c r="U26862">
        <v>1583.9849151999999</v>
      </c>
    </row>
    <row r="26863" spans="6:21">
      <c r="F26863">
        <v>164267</v>
      </c>
      <c r="T26863">
        <v>164267</v>
      </c>
      <c r="U26863">
        <v>1584.0307063999999</v>
      </c>
    </row>
    <row r="26864" spans="6:21">
      <c r="F26864">
        <v>164268</v>
      </c>
      <c r="T26864">
        <v>164268</v>
      </c>
      <c r="U26864">
        <v>1584.0764976</v>
      </c>
    </row>
    <row r="26865" spans="6:21">
      <c r="F26865">
        <v>164269</v>
      </c>
      <c r="T26865">
        <v>164269</v>
      </c>
      <c r="U26865">
        <v>1584.1222888</v>
      </c>
    </row>
    <row r="26866" spans="6:21">
      <c r="F26866">
        <v>164270</v>
      </c>
      <c r="T26866">
        <v>164270</v>
      </c>
      <c r="U26866">
        <v>1584.1680799999999</v>
      </c>
    </row>
    <row r="26867" spans="6:21">
      <c r="F26867">
        <v>164271</v>
      </c>
      <c r="T26867">
        <v>164271</v>
      </c>
      <c r="U26867">
        <v>1584.2138712000001</v>
      </c>
    </row>
    <row r="26868" spans="6:21">
      <c r="F26868">
        <v>164272</v>
      </c>
      <c r="T26868">
        <v>164272</v>
      </c>
      <c r="U26868">
        <v>1584.2596624</v>
      </c>
    </row>
    <row r="26869" spans="6:21">
      <c r="F26869">
        <v>164273</v>
      </c>
      <c r="T26869">
        <v>164273</v>
      </c>
      <c r="U26869">
        <v>1584.3054536</v>
      </c>
    </row>
    <row r="26870" spans="6:21">
      <c r="F26870">
        <v>164274</v>
      </c>
      <c r="T26870">
        <v>164274</v>
      </c>
      <c r="U26870">
        <v>1584.3512447999999</v>
      </c>
    </row>
    <row r="26871" spans="6:21">
      <c r="F26871">
        <v>164275</v>
      </c>
      <c r="T26871">
        <v>164275</v>
      </c>
      <c r="U26871">
        <v>1584.3970359999998</v>
      </c>
    </row>
    <row r="26872" spans="6:21">
      <c r="F26872">
        <v>164276</v>
      </c>
      <c r="T26872">
        <v>164276</v>
      </c>
      <c r="U26872">
        <v>1584.4428272</v>
      </c>
    </row>
    <row r="26873" spans="6:21">
      <c r="F26873">
        <v>164277</v>
      </c>
      <c r="T26873">
        <v>164277</v>
      </c>
      <c r="U26873">
        <v>1584.4886184</v>
      </c>
    </row>
    <row r="26874" spans="6:21">
      <c r="F26874">
        <v>164278</v>
      </c>
      <c r="T26874">
        <v>164278</v>
      </c>
      <c r="U26874">
        <v>1584.5344095999999</v>
      </c>
    </row>
    <row r="26875" spans="6:21">
      <c r="F26875">
        <v>164279</v>
      </c>
      <c r="T26875">
        <v>164279</v>
      </c>
      <c r="U26875">
        <v>1584.5802008000001</v>
      </c>
    </row>
    <row r="26876" spans="6:21">
      <c r="F26876">
        <v>164280</v>
      </c>
      <c r="T26876">
        <v>164280</v>
      </c>
      <c r="U26876">
        <v>1584.625992</v>
      </c>
    </row>
    <row r="26877" spans="6:21">
      <c r="F26877">
        <v>164281</v>
      </c>
      <c r="T26877">
        <v>164281</v>
      </c>
      <c r="U26877">
        <v>1584.6717831999999</v>
      </c>
    </row>
    <row r="26878" spans="6:21">
      <c r="F26878">
        <v>164282</v>
      </c>
      <c r="T26878">
        <v>164282</v>
      </c>
      <c r="U26878">
        <v>1584.7175744000001</v>
      </c>
    </row>
    <row r="26879" spans="6:21">
      <c r="F26879">
        <v>164283</v>
      </c>
      <c r="T26879">
        <v>164283</v>
      </c>
      <c r="U26879">
        <v>1584.7633656</v>
      </c>
    </row>
    <row r="26880" spans="6:21">
      <c r="F26880">
        <v>164284</v>
      </c>
      <c r="T26880">
        <v>164284</v>
      </c>
      <c r="U26880">
        <v>1584.8091568</v>
      </c>
    </row>
    <row r="26881" spans="6:21">
      <c r="F26881">
        <v>164285</v>
      </c>
      <c r="T26881">
        <v>164285</v>
      </c>
      <c r="U26881">
        <v>1584.8549479999999</v>
      </c>
    </row>
    <row r="26882" spans="6:21">
      <c r="F26882">
        <v>164286</v>
      </c>
      <c r="T26882">
        <v>164286</v>
      </c>
      <c r="U26882">
        <v>1584.9007391999999</v>
      </c>
    </row>
    <row r="26883" spans="6:21">
      <c r="F26883">
        <v>164287</v>
      </c>
      <c r="T26883">
        <v>164287</v>
      </c>
      <c r="U26883">
        <v>1584.9465304</v>
      </c>
    </row>
    <row r="26884" spans="6:21">
      <c r="F26884">
        <v>164288</v>
      </c>
      <c r="T26884">
        <v>164288</v>
      </c>
      <c r="U26884">
        <v>1584.9923216</v>
      </c>
    </row>
    <row r="26885" spans="6:21">
      <c r="F26885">
        <v>164289</v>
      </c>
      <c r="T26885">
        <v>164289</v>
      </c>
      <c r="U26885">
        <v>1585.0381127999999</v>
      </c>
    </row>
    <row r="26886" spans="6:21">
      <c r="F26886">
        <v>164290</v>
      </c>
      <c r="T26886">
        <v>164290</v>
      </c>
      <c r="U26886">
        <v>1585.0839040000001</v>
      </c>
    </row>
    <row r="26887" spans="6:21">
      <c r="F26887">
        <v>164291</v>
      </c>
      <c r="T26887">
        <v>164291</v>
      </c>
      <c r="U26887">
        <v>1585.1296952</v>
      </c>
    </row>
    <row r="26888" spans="6:21">
      <c r="F26888">
        <v>164292</v>
      </c>
      <c r="T26888">
        <v>164292</v>
      </c>
      <c r="U26888">
        <v>1585.1754864</v>
      </c>
    </row>
    <row r="26889" spans="6:21">
      <c r="F26889">
        <v>164293</v>
      </c>
      <c r="T26889">
        <v>164293</v>
      </c>
      <c r="U26889">
        <v>1585.2212776000001</v>
      </c>
    </row>
    <row r="26890" spans="6:21">
      <c r="F26890">
        <v>164294</v>
      </c>
      <c r="T26890">
        <v>164294</v>
      </c>
      <c r="U26890">
        <v>1585.2670688000001</v>
      </c>
    </row>
    <row r="26891" spans="6:21">
      <c r="F26891">
        <v>164295</v>
      </c>
      <c r="T26891">
        <v>164295</v>
      </c>
      <c r="U26891">
        <v>1585.31286</v>
      </c>
    </row>
    <row r="26892" spans="6:21">
      <c r="F26892">
        <v>164296</v>
      </c>
      <c r="T26892">
        <v>164296</v>
      </c>
      <c r="U26892">
        <v>1585.3586511999999</v>
      </c>
    </row>
    <row r="26893" spans="6:21">
      <c r="F26893">
        <v>164297</v>
      </c>
      <c r="T26893">
        <v>164297</v>
      </c>
      <c r="U26893">
        <v>1585.4044423999999</v>
      </c>
    </row>
    <row r="26894" spans="6:21">
      <c r="F26894">
        <v>164298</v>
      </c>
      <c r="T26894">
        <v>164298</v>
      </c>
      <c r="U26894">
        <v>1585.4502336</v>
      </c>
    </row>
    <row r="26895" spans="6:21">
      <c r="F26895">
        <v>164299</v>
      </c>
      <c r="T26895">
        <v>164299</v>
      </c>
      <c r="U26895">
        <v>1585.4960248</v>
      </c>
    </row>
    <row r="26896" spans="6:21">
      <c r="F26896">
        <v>164300</v>
      </c>
      <c r="T26896">
        <v>164300</v>
      </c>
      <c r="U26896">
        <v>1585.5418159999999</v>
      </c>
    </row>
    <row r="26897" spans="6:21">
      <c r="F26897">
        <v>164301</v>
      </c>
      <c r="T26897">
        <v>164301</v>
      </c>
      <c r="U26897">
        <v>1585.5876072000001</v>
      </c>
    </row>
    <row r="26898" spans="6:21">
      <c r="F26898">
        <v>164302</v>
      </c>
      <c r="T26898">
        <v>164302</v>
      </c>
      <c r="U26898">
        <v>1585.6333984</v>
      </c>
    </row>
    <row r="26899" spans="6:21">
      <c r="F26899">
        <v>164303</v>
      </c>
      <c r="T26899">
        <v>164303</v>
      </c>
      <c r="U26899">
        <v>1585.6791896</v>
      </c>
    </row>
    <row r="26900" spans="6:21">
      <c r="F26900">
        <v>164304</v>
      </c>
      <c r="T26900">
        <v>164304</v>
      </c>
      <c r="U26900">
        <v>1585.7249807999999</v>
      </c>
    </row>
    <row r="26901" spans="6:21">
      <c r="F26901">
        <v>164305</v>
      </c>
      <c r="T26901">
        <v>164305</v>
      </c>
      <c r="U26901">
        <v>1585.7707719999999</v>
      </c>
    </row>
    <row r="26902" spans="6:21">
      <c r="F26902">
        <v>164306</v>
      </c>
      <c r="T26902">
        <v>164306</v>
      </c>
      <c r="U26902">
        <v>1585.8165632</v>
      </c>
    </row>
    <row r="26903" spans="6:21">
      <c r="F26903">
        <v>164307</v>
      </c>
      <c r="T26903">
        <v>164307</v>
      </c>
      <c r="U26903">
        <v>1585.8623544</v>
      </c>
    </row>
    <row r="26904" spans="6:21">
      <c r="F26904">
        <v>164308</v>
      </c>
      <c r="T26904">
        <v>164308</v>
      </c>
      <c r="U26904">
        <v>1585.9081455999999</v>
      </c>
    </row>
    <row r="26905" spans="6:21">
      <c r="F26905">
        <v>164309</v>
      </c>
      <c r="T26905">
        <v>164309</v>
      </c>
      <c r="U26905">
        <v>1585.9539368000001</v>
      </c>
    </row>
    <row r="26906" spans="6:21">
      <c r="F26906">
        <v>164310</v>
      </c>
      <c r="T26906">
        <v>164310</v>
      </c>
      <c r="U26906">
        <v>1585.999728</v>
      </c>
    </row>
    <row r="26907" spans="6:21">
      <c r="F26907">
        <v>163951</v>
      </c>
      <c r="T26907">
        <v>163951</v>
      </c>
    </row>
    <row r="26908" spans="6:21">
      <c r="F26908">
        <v>163952</v>
      </c>
      <c r="T26908">
        <v>163952</v>
      </c>
    </row>
    <row r="26909" spans="6:21">
      <c r="F26909">
        <v>163953</v>
      </c>
      <c r="T26909">
        <v>163953</v>
      </c>
    </row>
    <row r="26910" spans="6:21">
      <c r="F26910">
        <v>163954</v>
      </c>
      <c r="T26910">
        <v>163954</v>
      </c>
    </row>
    <row r="26911" spans="6:21">
      <c r="F26911">
        <v>163955</v>
      </c>
      <c r="T26911">
        <v>163955</v>
      </c>
    </row>
    <row r="26912" spans="6:21">
      <c r="F26912">
        <v>163956</v>
      </c>
      <c r="T26912">
        <v>163956</v>
      </c>
    </row>
    <row r="26913" spans="6:20">
      <c r="F26913">
        <v>163957</v>
      </c>
      <c r="T26913">
        <v>163957</v>
      </c>
    </row>
    <row r="26914" spans="6:20">
      <c r="F26914">
        <v>163958</v>
      </c>
      <c r="T26914">
        <v>163958</v>
      </c>
    </row>
    <row r="26915" spans="6:20">
      <c r="F26915">
        <v>163959</v>
      </c>
      <c r="T26915">
        <v>163959</v>
      </c>
    </row>
    <row r="26916" spans="6:20">
      <c r="F26916">
        <v>163960</v>
      </c>
      <c r="T26916">
        <v>163960</v>
      </c>
    </row>
    <row r="26917" spans="6:20">
      <c r="F26917">
        <v>163961</v>
      </c>
      <c r="T26917">
        <v>163961</v>
      </c>
    </row>
    <row r="26918" spans="6:20">
      <c r="F26918">
        <v>163962</v>
      </c>
      <c r="T26918">
        <v>163962</v>
      </c>
    </row>
    <row r="26919" spans="6:20">
      <c r="F26919">
        <v>163963</v>
      </c>
      <c r="T26919">
        <v>163963</v>
      </c>
    </row>
    <row r="26920" spans="6:20">
      <c r="F26920">
        <v>163964</v>
      </c>
      <c r="T26920">
        <v>163964</v>
      </c>
    </row>
    <row r="26921" spans="6:20">
      <c r="F26921">
        <v>163965</v>
      </c>
      <c r="T26921">
        <v>163965</v>
      </c>
    </row>
    <row r="26922" spans="6:20">
      <c r="F26922">
        <v>163966</v>
      </c>
      <c r="T26922">
        <v>163966</v>
      </c>
    </row>
    <row r="26923" spans="6:20">
      <c r="F26923">
        <v>163967</v>
      </c>
      <c r="T26923">
        <v>163967</v>
      </c>
    </row>
    <row r="26924" spans="6:20">
      <c r="F26924">
        <v>163968</v>
      </c>
      <c r="T26924">
        <v>163968</v>
      </c>
    </row>
    <row r="26925" spans="6:20">
      <c r="F26925">
        <v>163969</v>
      </c>
      <c r="T26925">
        <v>163969</v>
      </c>
    </row>
    <row r="26926" spans="6:20">
      <c r="F26926">
        <v>163970</v>
      </c>
      <c r="T26926">
        <v>163970</v>
      </c>
    </row>
    <row r="26927" spans="6:20">
      <c r="F26927">
        <v>163971</v>
      </c>
      <c r="T26927">
        <v>163971</v>
      </c>
    </row>
    <row r="26928" spans="6:20">
      <c r="F26928">
        <v>163972</v>
      </c>
      <c r="T26928">
        <v>163972</v>
      </c>
    </row>
    <row r="26929" spans="6:20">
      <c r="F26929">
        <v>163973</v>
      </c>
      <c r="T26929">
        <v>163973</v>
      </c>
    </row>
    <row r="26930" spans="6:20">
      <c r="F26930">
        <v>163974</v>
      </c>
      <c r="T26930">
        <v>163974</v>
      </c>
    </row>
    <row r="26931" spans="6:20">
      <c r="F26931">
        <v>163975</v>
      </c>
      <c r="T26931">
        <v>163975</v>
      </c>
    </row>
    <row r="26932" spans="6:20">
      <c r="F26932">
        <v>163976</v>
      </c>
      <c r="T26932">
        <v>163976</v>
      </c>
    </row>
    <row r="26933" spans="6:20">
      <c r="F26933">
        <v>163977</v>
      </c>
      <c r="T26933">
        <v>163977</v>
      </c>
    </row>
    <row r="26934" spans="6:20">
      <c r="F26934">
        <v>163978</v>
      </c>
      <c r="T26934">
        <v>163978</v>
      </c>
    </row>
    <row r="26935" spans="6:20">
      <c r="F26935">
        <v>163979</v>
      </c>
      <c r="T26935">
        <v>163979</v>
      </c>
    </row>
    <row r="26936" spans="6:20">
      <c r="F26936">
        <v>163980</v>
      </c>
      <c r="T26936">
        <v>163980</v>
      </c>
    </row>
    <row r="26937" spans="6:20">
      <c r="F26937">
        <v>163981</v>
      </c>
      <c r="T26937">
        <v>163981</v>
      </c>
    </row>
    <row r="26938" spans="6:20">
      <c r="F26938">
        <v>163982</v>
      </c>
      <c r="T26938">
        <v>163982</v>
      </c>
    </row>
    <row r="26939" spans="6:20">
      <c r="F26939">
        <v>163983</v>
      </c>
      <c r="T26939">
        <v>163983</v>
      </c>
    </row>
    <row r="26940" spans="6:20">
      <c r="F26940">
        <v>163984</v>
      </c>
      <c r="T26940">
        <v>163984</v>
      </c>
    </row>
    <row r="26941" spans="6:20">
      <c r="F26941">
        <v>163985</v>
      </c>
      <c r="T26941">
        <v>163985</v>
      </c>
    </row>
    <row r="26942" spans="6:20">
      <c r="F26942">
        <v>163986</v>
      </c>
      <c r="T26942">
        <v>163986</v>
      </c>
    </row>
    <row r="26943" spans="6:20">
      <c r="F26943">
        <v>163987</v>
      </c>
      <c r="T26943">
        <v>163987</v>
      </c>
    </row>
    <row r="26944" spans="6:20">
      <c r="F26944">
        <v>163988</v>
      </c>
      <c r="T26944">
        <v>163988</v>
      </c>
    </row>
    <row r="26945" spans="6:20">
      <c r="F26945">
        <v>163989</v>
      </c>
      <c r="T26945">
        <v>163989</v>
      </c>
    </row>
    <row r="26946" spans="6:20">
      <c r="F26946">
        <v>163990</v>
      </c>
      <c r="T26946">
        <v>163990</v>
      </c>
    </row>
    <row r="26947" spans="6:20">
      <c r="F26947">
        <v>163991</v>
      </c>
      <c r="T26947">
        <v>163991</v>
      </c>
    </row>
    <row r="26948" spans="6:20">
      <c r="F26948">
        <v>163992</v>
      </c>
      <c r="T26948">
        <v>163992</v>
      </c>
    </row>
    <row r="26949" spans="6:20">
      <c r="F26949">
        <v>163993</v>
      </c>
      <c r="T26949">
        <v>163993</v>
      </c>
    </row>
    <row r="26950" spans="6:20">
      <c r="F26950">
        <v>163994</v>
      </c>
      <c r="T26950">
        <v>163994</v>
      </c>
    </row>
    <row r="26951" spans="6:20">
      <c r="F26951">
        <v>163995</v>
      </c>
      <c r="T26951">
        <v>163995</v>
      </c>
    </row>
    <row r="26952" spans="6:20">
      <c r="F26952">
        <v>163996</v>
      </c>
      <c r="T26952">
        <v>163996</v>
      </c>
    </row>
    <row r="26953" spans="6:20">
      <c r="F26953">
        <v>163997</v>
      </c>
      <c r="T26953">
        <v>163997</v>
      </c>
    </row>
    <row r="26954" spans="6:20">
      <c r="F26954">
        <v>163998</v>
      </c>
      <c r="T26954">
        <v>163998</v>
      </c>
    </row>
    <row r="26955" spans="6:20">
      <c r="F26955">
        <v>163999</v>
      </c>
      <c r="T26955">
        <v>163999</v>
      </c>
    </row>
    <row r="26956" spans="6:20">
      <c r="F26956">
        <v>164000</v>
      </c>
      <c r="T26956">
        <v>164000</v>
      </c>
    </row>
    <row r="26957" spans="6:20">
      <c r="F26957">
        <v>164001</v>
      </c>
      <c r="T26957">
        <v>164001</v>
      </c>
    </row>
    <row r="26958" spans="6:20">
      <c r="F26958">
        <v>164002</v>
      </c>
      <c r="T26958">
        <v>164002</v>
      </c>
    </row>
    <row r="26959" spans="6:20">
      <c r="F26959">
        <v>164003</v>
      </c>
      <c r="T26959">
        <v>164003</v>
      </c>
    </row>
    <row r="26960" spans="6:20">
      <c r="F26960">
        <v>164004</v>
      </c>
      <c r="T26960">
        <v>164004</v>
      </c>
    </row>
    <row r="26961" spans="6:20">
      <c r="F26961">
        <v>164005</v>
      </c>
      <c r="T26961">
        <v>164005</v>
      </c>
    </row>
    <row r="26962" spans="6:20">
      <c r="F26962">
        <v>164006</v>
      </c>
      <c r="T26962">
        <v>164006</v>
      </c>
    </row>
    <row r="26963" spans="6:20">
      <c r="F26963">
        <v>164007</v>
      </c>
      <c r="T26963">
        <v>164007</v>
      </c>
    </row>
    <row r="26964" spans="6:20">
      <c r="F26964">
        <v>164008</v>
      </c>
      <c r="T26964">
        <v>164008</v>
      </c>
    </row>
    <row r="26965" spans="6:20">
      <c r="F26965">
        <v>164009</v>
      </c>
      <c r="T26965">
        <v>164009</v>
      </c>
    </row>
    <row r="26966" spans="6:20">
      <c r="F26966">
        <v>164010</v>
      </c>
      <c r="T26966">
        <v>164010</v>
      </c>
    </row>
    <row r="26967" spans="6:20">
      <c r="F26967">
        <v>164011</v>
      </c>
      <c r="T26967">
        <v>164011</v>
      </c>
    </row>
    <row r="26968" spans="6:20">
      <c r="F26968">
        <v>164012</v>
      </c>
      <c r="T26968">
        <v>164012</v>
      </c>
    </row>
    <row r="26969" spans="6:20">
      <c r="F26969">
        <v>164013</v>
      </c>
      <c r="T26969">
        <v>164013</v>
      </c>
    </row>
    <row r="26970" spans="6:20">
      <c r="F26970">
        <v>164014</v>
      </c>
      <c r="T26970">
        <v>164014</v>
      </c>
    </row>
    <row r="26971" spans="6:20">
      <c r="F26971">
        <v>164015</v>
      </c>
      <c r="T26971">
        <v>164015</v>
      </c>
    </row>
    <row r="26972" spans="6:20">
      <c r="F26972">
        <v>164016</v>
      </c>
      <c r="T26972">
        <v>164016</v>
      </c>
    </row>
    <row r="26973" spans="6:20">
      <c r="F26973">
        <v>164017</v>
      </c>
      <c r="T26973">
        <v>164017</v>
      </c>
    </row>
    <row r="26974" spans="6:20">
      <c r="F26974">
        <v>164018</v>
      </c>
      <c r="T26974">
        <v>164018</v>
      </c>
    </row>
    <row r="26975" spans="6:20">
      <c r="F26975">
        <v>164019</v>
      </c>
      <c r="T26975">
        <v>164019</v>
      </c>
    </row>
    <row r="26976" spans="6:20">
      <c r="F26976">
        <v>164020</v>
      </c>
      <c r="T26976">
        <v>164020</v>
      </c>
    </row>
    <row r="26977" spans="6:20">
      <c r="F26977">
        <v>164021</v>
      </c>
      <c r="T26977">
        <v>164021</v>
      </c>
    </row>
    <row r="26978" spans="6:20">
      <c r="F26978">
        <v>164022</v>
      </c>
      <c r="T26978">
        <v>164022</v>
      </c>
    </row>
    <row r="26979" spans="6:20">
      <c r="F26979">
        <v>164023</v>
      </c>
      <c r="T26979">
        <v>164023</v>
      </c>
    </row>
    <row r="26980" spans="6:20">
      <c r="F26980">
        <v>164024</v>
      </c>
      <c r="T26980">
        <v>164024</v>
      </c>
    </row>
    <row r="26981" spans="6:20">
      <c r="F26981">
        <v>164025</v>
      </c>
      <c r="T26981">
        <v>164025</v>
      </c>
    </row>
    <row r="26982" spans="6:20">
      <c r="F26982">
        <v>164026</v>
      </c>
      <c r="T26982">
        <v>164026</v>
      </c>
    </row>
    <row r="26983" spans="6:20">
      <c r="F26983">
        <v>164027</v>
      </c>
      <c r="T26983">
        <v>164027</v>
      </c>
    </row>
    <row r="26984" spans="6:20">
      <c r="F26984">
        <v>164028</v>
      </c>
      <c r="T26984">
        <v>164028</v>
      </c>
    </row>
    <row r="26985" spans="6:20">
      <c r="F26985">
        <v>164029</v>
      </c>
      <c r="T26985">
        <v>164029</v>
      </c>
    </row>
    <row r="26986" spans="6:20">
      <c r="F26986">
        <v>164030</v>
      </c>
      <c r="T26986">
        <v>164030</v>
      </c>
    </row>
    <row r="26987" spans="6:20">
      <c r="F26987">
        <v>164031</v>
      </c>
      <c r="T26987">
        <v>164031</v>
      </c>
    </row>
    <row r="26988" spans="6:20">
      <c r="F26988">
        <v>164032</v>
      </c>
      <c r="T26988">
        <v>164032</v>
      </c>
    </row>
    <row r="26989" spans="6:20">
      <c r="F26989">
        <v>164033</v>
      </c>
      <c r="T26989">
        <v>164033</v>
      </c>
    </row>
    <row r="26990" spans="6:20">
      <c r="F26990">
        <v>164034</v>
      </c>
      <c r="T26990">
        <v>164034</v>
      </c>
    </row>
    <row r="26991" spans="6:20">
      <c r="F26991">
        <v>164035</v>
      </c>
      <c r="T26991">
        <v>164035</v>
      </c>
    </row>
    <row r="26992" spans="6:20">
      <c r="F26992">
        <v>164036</v>
      </c>
      <c r="T26992">
        <v>164036</v>
      </c>
    </row>
    <row r="26993" spans="6:20">
      <c r="F26993">
        <v>164037</v>
      </c>
      <c r="T26993">
        <v>164037</v>
      </c>
    </row>
    <row r="26994" spans="6:20">
      <c r="F26994">
        <v>164038</v>
      </c>
      <c r="T26994">
        <v>164038</v>
      </c>
    </row>
    <row r="26995" spans="6:20">
      <c r="F26995">
        <v>164039</v>
      </c>
      <c r="T26995">
        <v>164039</v>
      </c>
    </row>
    <row r="26996" spans="6:20">
      <c r="F26996">
        <v>164040</v>
      </c>
      <c r="T26996">
        <v>164040</v>
      </c>
    </row>
    <row r="26997" spans="6:20">
      <c r="F26997">
        <v>164041</v>
      </c>
      <c r="T26997">
        <v>164041</v>
      </c>
    </row>
    <row r="26998" spans="6:20">
      <c r="F26998">
        <v>164042</v>
      </c>
      <c r="T26998">
        <v>164042</v>
      </c>
    </row>
    <row r="26999" spans="6:20">
      <c r="F26999">
        <v>164043</v>
      </c>
      <c r="T26999">
        <v>164043</v>
      </c>
    </row>
    <row r="27000" spans="6:20">
      <c r="F27000">
        <v>164044</v>
      </c>
      <c r="T27000">
        <v>164044</v>
      </c>
    </row>
    <row r="27001" spans="6:20">
      <c r="F27001">
        <v>164045</v>
      </c>
      <c r="T27001">
        <v>164045</v>
      </c>
    </row>
    <row r="27002" spans="6:20">
      <c r="F27002">
        <v>164046</v>
      </c>
      <c r="T27002">
        <v>164046</v>
      </c>
    </row>
    <row r="27003" spans="6:20">
      <c r="F27003">
        <v>164047</v>
      </c>
      <c r="T27003">
        <v>164047</v>
      </c>
    </row>
    <row r="27004" spans="6:20">
      <c r="F27004">
        <v>164048</v>
      </c>
      <c r="T27004">
        <v>164048</v>
      </c>
    </row>
    <row r="27005" spans="6:20">
      <c r="F27005">
        <v>164049</v>
      </c>
      <c r="T27005">
        <v>164049</v>
      </c>
    </row>
    <row r="27006" spans="6:20">
      <c r="F27006">
        <v>164050</v>
      </c>
      <c r="T27006">
        <v>164050</v>
      </c>
    </row>
    <row r="27007" spans="6:20">
      <c r="F27007">
        <v>164051</v>
      </c>
      <c r="T27007">
        <v>164051</v>
      </c>
    </row>
    <row r="27008" spans="6:20">
      <c r="F27008">
        <v>164052</v>
      </c>
      <c r="T27008">
        <v>164052</v>
      </c>
    </row>
    <row r="27009" spans="6:20">
      <c r="F27009">
        <v>164053</v>
      </c>
      <c r="T27009">
        <v>164053</v>
      </c>
    </row>
    <row r="27010" spans="6:20">
      <c r="F27010">
        <v>164054</v>
      </c>
      <c r="T27010">
        <v>164054</v>
      </c>
    </row>
    <row r="27011" spans="6:20">
      <c r="F27011">
        <v>164055</v>
      </c>
      <c r="T27011">
        <v>164055</v>
      </c>
    </row>
    <row r="27012" spans="6:20">
      <c r="F27012">
        <v>164056</v>
      </c>
      <c r="T27012">
        <v>164056</v>
      </c>
    </row>
    <row r="27013" spans="6:20">
      <c r="F27013">
        <v>164057</v>
      </c>
      <c r="T27013">
        <v>164057</v>
      </c>
    </row>
    <row r="27014" spans="6:20">
      <c r="F27014">
        <v>164058</v>
      </c>
      <c r="T27014">
        <v>164058</v>
      </c>
    </row>
    <row r="27015" spans="6:20">
      <c r="F27015">
        <v>164059</v>
      </c>
      <c r="T27015">
        <v>164059</v>
      </c>
    </row>
    <row r="27016" spans="6:20">
      <c r="F27016">
        <v>164060</v>
      </c>
      <c r="T27016">
        <v>164060</v>
      </c>
    </row>
    <row r="27017" spans="6:20">
      <c r="F27017">
        <v>164061</v>
      </c>
      <c r="T27017">
        <v>164061</v>
      </c>
    </row>
    <row r="27018" spans="6:20">
      <c r="F27018">
        <v>164062</v>
      </c>
      <c r="T27018">
        <v>164062</v>
      </c>
    </row>
    <row r="27019" spans="6:20">
      <c r="F27019">
        <v>164063</v>
      </c>
      <c r="T27019">
        <v>164063</v>
      </c>
    </row>
    <row r="27020" spans="6:20">
      <c r="F27020">
        <v>164064</v>
      </c>
      <c r="T27020">
        <v>164064</v>
      </c>
    </row>
    <row r="27021" spans="6:20">
      <c r="F27021">
        <v>164065</v>
      </c>
      <c r="T27021">
        <v>164065</v>
      </c>
    </row>
    <row r="27022" spans="6:20">
      <c r="F27022">
        <v>164066</v>
      </c>
      <c r="T27022">
        <v>164066</v>
      </c>
    </row>
    <row r="27023" spans="6:20">
      <c r="F27023">
        <v>164067</v>
      </c>
      <c r="T27023">
        <v>164067</v>
      </c>
    </row>
    <row r="27024" spans="6:20">
      <c r="F27024">
        <v>164068</v>
      </c>
      <c r="T27024">
        <v>164068</v>
      </c>
    </row>
    <row r="27025" spans="6:20">
      <c r="F27025">
        <v>164069</v>
      </c>
      <c r="T27025">
        <v>164069</v>
      </c>
    </row>
    <row r="27026" spans="6:20">
      <c r="F27026">
        <v>164070</v>
      </c>
      <c r="T27026">
        <v>164070</v>
      </c>
    </row>
    <row r="27027" spans="6:20">
      <c r="F27027">
        <v>164071</v>
      </c>
      <c r="T27027">
        <v>164071</v>
      </c>
    </row>
    <row r="27028" spans="6:20">
      <c r="F27028">
        <v>164072</v>
      </c>
      <c r="T27028">
        <v>164072</v>
      </c>
    </row>
    <row r="27029" spans="6:20">
      <c r="F27029">
        <v>164073</v>
      </c>
      <c r="T27029">
        <v>164073</v>
      </c>
    </row>
    <row r="27030" spans="6:20">
      <c r="F27030">
        <v>164074</v>
      </c>
      <c r="T27030">
        <v>164074</v>
      </c>
    </row>
    <row r="27031" spans="6:20">
      <c r="F27031">
        <v>164075</v>
      </c>
      <c r="T27031">
        <v>164075</v>
      </c>
    </row>
    <row r="27032" spans="6:20">
      <c r="F27032">
        <v>164076</v>
      </c>
      <c r="T27032">
        <v>164076</v>
      </c>
    </row>
    <row r="27033" spans="6:20">
      <c r="F27033">
        <v>164077</v>
      </c>
      <c r="T27033">
        <v>164077</v>
      </c>
    </row>
    <row r="27034" spans="6:20">
      <c r="F27034">
        <v>164078</v>
      </c>
      <c r="T27034">
        <v>164078</v>
      </c>
    </row>
    <row r="27035" spans="6:20">
      <c r="F27035">
        <v>164079</v>
      </c>
      <c r="T27035">
        <v>164079</v>
      </c>
    </row>
    <row r="27036" spans="6:20">
      <c r="F27036">
        <v>164080</v>
      </c>
      <c r="T27036">
        <v>164080</v>
      </c>
    </row>
    <row r="27037" spans="6:20">
      <c r="F27037">
        <v>164081</v>
      </c>
      <c r="T27037">
        <v>164081</v>
      </c>
    </row>
    <row r="27038" spans="6:20">
      <c r="F27038">
        <v>164082</v>
      </c>
      <c r="T27038">
        <v>164082</v>
      </c>
    </row>
    <row r="27039" spans="6:20">
      <c r="F27039">
        <v>164083</v>
      </c>
      <c r="T27039">
        <v>164083</v>
      </c>
    </row>
    <row r="27040" spans="6:20">
      <c r="F27040">
        <v>164084</v>
      </c>
      <c r="T27040">
        <v>164084</v>
      </c>
    </row>
    <row r="27041" spans="6:20">
      <c r="F27041">
        <v>164085</v>
      </c>
      <c r="T27041">
        <v>164085</v>
      </c>
    </row>
    <row r="27042" spans="6:20">
      <c r="F27042">
        <v>164086</v>
      </c>
      <c r="T27042">
        <v>164086</v>
      </c>
    </row>
    <row r="27043" spans="6:20">
      <c r="F27043">
        <v>164087</v>
      </c>
      <c r="T27043">
        <v>164087</v>
      </c>
    </row>
    <row r="27044" spans="6:20">
      <c r="F27044">
        <v>164088</v>
      </c>
      <c r="T27044">
        <v>164088</v>
      </c>
    </row>
    <row r="27045" spans="6:20">
      <c r="F27045">
        <v>164089</v>
      </c>
      <c r="T27045">
        <v>164089</v>
      </c>
    </row>
    <row r="27046" spans="6:20">
      <c r="F27046">
        <v>164090</v>
      </c>
      <c r="T27046">
        <v>164090</v>
      </c>
    </row>
    <row r="27047" spans="6:20">
      <c r="F27047">
        <v>164091</v>
      </c>
      <c r="T27047">
        <v>164091</v>
      </c>
    </row>
    <row r="27048" spans="6:20">
      <c r="F27048">
        <v>164092</v>
      </c>
      <c r="T27048">
        <v>164092</v>
      </c>
    </row>
    <row r="27049" spans="6:20">
      <c r="F27049">
        <v>164093</v>
      </c>
      <c r="T27049">
        <v>164093</v>
      </c>
    </row>
    <row r="27050" spans="6:20">
      <c r="F27050">
        <v>164094</v>
      </c>
      <c r="T27050">
        <v>164094</v>
      </c>
    </row>
    <row r="27051" spans="6:20">
      <c r="F27051">
        <v>164095</v>
      </c>
      <c r="T27051">
        <v>164095</v>
      </c>
    </row>
    <row r="27052" spans="6:20">
      <c r="F27052">
        <v>164096</v>
      </c>
      <c r="T27052">
        <v>164096</v>
      </c>
    </row>
    <row r="27053" spans="6:20">
      <c r="F27053">
        <v>164097</v>
      </c>
      <c r="T27053">
        <v>164097</v>
      </c>
    </row>
    <row r="27054" spans="6:20">
      <c r="F27054">
        <v>164098</v>
      </c>
      <c r="T27054">
        <v>164098</v>
      </c>
    </row>
    <row r="27055" spans="6:20">
      <c r="F27055">
        <v>164099</v>
      </c>
      <c r="T27055">
        <v>164099</v>
      </c>
    </row>
    <row r="27056" spans="6:20">
      <c r="F27056">
        <v>164100</v>
      </c>
      <c r="T27056">
        <v>164100</v>
      </c>
    </row>
    <row r="27057" spans="6:20">
      <c r="F27057">
        <v>164101</v>
      </c>
      <c r="T27057">
        <v>164101</v>
      </c>
    </row>
    <row r="27058" spans="6:20">
      <c r="F27058">
        <v>164102</v>
      </c>
      <c r="T27058">
        <v>164102</v>
      </c>
    </row>
    <row r="27059" spans="6:20">
      <c r="F27059">
        <v>164103</v>
      </c>
      <c r="T27059">
        <v>164103</v>
      </c>
    </row>
    <row r="27060" spans="6:20">
      <c r="F27060">
        <v>164104</v>
      </c>
      <c r="T27060">
        <v>164104</v>
      </c>
    </row>
    <row r="27061" spans="6:20">
      <c r="F27061">
        <v>164105</v>
      </c>
      <c r="T27061">
        <v>164105</v>
      </c>
    </row>
    <row r="27062" spans="6:20">
      <c r="F27062">
        <v>164106</v>
      </c>
      <c r="T27062">
        <v>164106</v>
      </c>
    </row>
    <row r="27063" spans="6:20">
      <c r="F27063">
        <v>164107</v>
      </c>
      <c r="T27063">
        <v>164107</v>
      </c>
    </row>
    <row r="27064" spans="6:20">
      <c r="F27064">
        <v>164108</v>
      </c>
      <c r="T27064">
        <v>164108</v>
      </c>
    </row>
    <row r="27065" spans="6:20">
      <c r="F27065">
        <v>164109</v>
      </c>
      <c r="T27065">
        <v>164109</v>
      </c>
    </row>
    <row r="27066" spans="6:20">
      <c r="F27066">
        <v>164110</v>
      </c>
      <c r="T27066">
        <v>164110</v>
      </c>
    </row>
    <row r="27067" spans="6:20">
      <c r="F27067">
        <v>164111</v>
      </c>
      <c r="T27067">
        <v>164111</v>
      </c>
    </row>
    <row r="27068" spans="6:20">
      <c r="F27068">
        <v>164112</v>
      </c>
      <c r="T27068">
        <v>164112</v>
      </c>
    </row>
    <row r="27069" spans="6:20">
      <c r="F27069">
        <v>164113</v>
      </c>
      <c r="T27069">
        <v>164113</v>
      </c>
    </row>
    <row r="27070" spans="6:20">
      <c r="F27070">
        <v>164114</v>
      </c>
      <c r="T27070">
        <v>164114</v>
      </c>
    </row>
    <row r="27071" spans="6:20">
      <c r="F27071">
        <v>164115</v>
      </c>
      <c r="T27071">
        <v>164115</v>
      </c>
    </row>
    <row r="27072" spans="6:20">
      <c r="F27072">
        <v>164116</v>
      </c>
      <c r="T27072">
        <v>164116</v>
      </c>
    </row>
    <row r="27073" spans="6:20">
      <c r="F27073">
        <v>164117</v>
      </c>
      <c r="T27073">
        <v>164117</v>
      </c>
    </row>
    <row r="27074" spans="6:20">
      <c r="F27074">
        <v>164118</v>
      </c>
      <c r="T27074">
        <v>164118</v>
      </c>
    </row>
    <row r="27075" spans="6:20">
      <c r="F27075">
        <v>164119</v>
      </c>
      <c r="T27075">
        <v>164119</v>
      </c>
    </row>
    <row r="27076" spans="6:20">
      <c r="F27076">
        <v>164120</v>
      </c>
      <c r="T27076">
        <v>164120</v>
      </c>
    </row>
    <row r="27077" spans="6:20">
      <c r="F27077">
        <v>164121</v>
      </c>
      <c r="T27077">
        <v>164121</v>
      </c>
    </row>
    <row r="27078" spans="6:20">
      <c r="F27078">
        <v>164122</v>
      </c>
      <c r="T27078">
        <v>164122</v>
      </c>
    </row>
    <row r="27079" spans="6:20">
      <c r="F27079">
        <v>164123</v>
      </c>
      <c r="T27079">
        <v>164123</v>
      </c>
    </row>
    <row r="27080" spans="6:20">
      <c r="F27080">
        <v>164124</v>
      </c>
      <c r="T27080">
        <v>164124</v>
      </c>
    </row>
    <row r="27081" spans="6:20">
      <c r="F27081">
        <v>164125</v>
      </c>
      <c r="T27081">
        <v>164125</v>
      </c>
    </row>
    <row r="27082" spans="6:20">
      <c r="F27082">
        <v>164126</v>
      </c>
      <c r="T27082">
        <v>164126</v>
      </c>
    </row>
    <row r="27083" spans="6:20">
      <c r="F27083">
        <v>164127</v>
      </c>
      <c r="T27083">
        <v>164127</v>
      </c>
    </row>
    <row r="27084" spans="6:20">
      <c r="F27084">
        <v>164128</v>
      </c>
      <c r="T27084">
        <v>164128</v>
      </c>
    </row>
    <row r="27085" spans="6:20">
      <c r="F27085">
        <v>164129</v>
      </c>
      <c r="T27085">
        <v>164129</v>
      </c>
    </row>
    <row r="27086" spans="6:20">
      <c r="F27086">
        <v>164130</v>
      </c>
      <c r="T27086">
        <v>164130</v>
      </c>
    </row>
    <row r="27087" spans="6:20">
      <c r="F27087">
        <v>164131</v>
      </c>
      <c r="T27087">
        <v>164131</v>
      </c>
    </row>
    <row r="27088" spans="6:20">
      <c r="F27088">
        <v>164132</v>
      </c>
      <c r="T27088">
        <v>164132</v>
      </c>
    </row>
    <row r="27089" spans="6:20">
      <c r="F27089">
        <v>164133</v>
      </c>
      <c r="T27089">
        <v>164133</v>
      </c>
    </row>
    <row r="27090" spans="6:20">
      <c r="F27090">
        <v>164134</v>
      </c>
      <c r="T27090">
        <v>164134</v>
      </c>
    </row>
    <row r="27091" spans="6:20">
      <c r="F27091">
        <v>164135</v>
      </c>
      <c r="T27091">
        <v>164135</v>
      </c>
    </row>
    <row r="27092" spans="6:20">
      <c r="F27092">
        <v>164136</v>
      </c>
      <c r="T27092">
        <v>164136</v>
      </c>
    </row>
    <row r="27093" spans="6:20">
      <c r="F27093">
        <v>164137</v>
      </c>
      <c r="T27093">
        <v>164137</v>
      </c>
    </row>
    <row r="27094" spans="6:20">
      <c r="F27094">
        <v>164138</v>
      </c>
      <c r="T27094">
        <v>164138</v>
      </c>
    </row>
    <row r="27095" spans="6:20">
      <c r="F27095">
        <v>164139</v>
      </c>
      <c r="T27095">
        <v>164139</v>
      </c>
    </row>
    <row r="27096" spans="6:20">
      <c r="F27096">
        <v>164140</v>
      </c>
      <c r="T27096">
        <v>164140</v>
      </c>
    </row>
    <row r="27097" spans="6:20">
      <c r="F27097">
        <v>164141</v>
      </c>
      <c r="T27097">
        <v>164141</v>
      </c>
    </row>
    <row r="27098" spans="6:20">
      <c r="F27098">
        <v>164142</v>
      </c>
      <c r="T27098">
        <v>164142</v>
      </c>
    </row>
    <row r="27099" spans="6:20">
      <c r="F27099">
        <v>164143</v>
      </c>
      <c r="T27099">
        <v>164143</v>
      </c>
    </row>
    <row r="27100" spans="6:20">
      <c r="F27100">
        <v>164144</v>
      </c>
      <c r="T27100">
        <v>164144</v>
      </c>
    </row>
    <row r="27101" spans="6:20">
      <c r="F27101">
        <v>164145</v>
      </c>
      <c r="T27101">
        <v>164145</v>
      </c>
    </row>
    <row r="27102" spans="6:20">
      <c r="F27102">
        <v>164146</v>
      </c>
      <c r="T27102">
        <v>164146</v>
      </c>
    </row>
    <row r="27103" spans="6:20">
      <c r="F27103">
        <v>164147</v>
      </c>
      <c r="T27103">
        <v>164147</v>
      </c>
    </row>
    <row r="27104" spans="6:20">
      <c r="F27104">
        <v>164148</v>
      </c>
      <c r="T27104">
        <v>164148</v>
      </c>
    </row>
    <row r="27105" spans="6:20">
      <c r="F27105">
        <v>164149</v>
      </c>
      <c r="T27105">
        <v>164149</v>
      </c>
    </row>
    <row r="27106" spans="6:20">
      <c r="F27106">
        <v>164150</v>
      </c>
      <c r="T27106">
        <v>164150</v>
      </c>
    </row>
    <row r="27107" spans="6:20">
      <c r="F27107">
        <v>164151</v>
      </c>
      <c r="T27107">
        <v>164151</v>
      </c>
    </row>
    <row r="27108" spans="6:20">
      <c r="F27108">
        <v>164152</v>
      </c>
      <c r="T27108">
        <v>164152</v>
      </c>
    </row>
    <row r="27109" spans="6:20">
      <c r="F27109">
        <v>164153</v>
      </c>
      <c r="T27109">
        <v>164153</v>
      </c>
    </row>
    <row r="27110" spans="6:20">
      <c r="F27110">
        <v>164154</v>
      </c>
      <c r="T27110">
        <v>164154</v>
      </c>
    </row>
    <row r="27111" spans="6:20">
      <c r="F27111">
        <v>164155</v>
      </c>
      <c r="T27111">
        <v>164155</v>
      </c>
    </row>
    <row r="27112" spans="6:20">
      <c r="F27112">
        <v>164156</v>
      </c>
      <c r="T27112">
        <v>164156</v>
      </c>
    </row>
    <row r="27113" spans="6:20">
      <c r="F27113">
        <v>164157</v>
      </c>
      <c r="T27113">
        <v>164157</v>
      </c>
    </row>
    <row r="27114" spans="6:20">
      <c r="F27114">
        <v>164158</v>
      </c>
      <c r="T27114">
        <v>164158</v>
      </c>
    </row>
    <row r="27115" spans="6:20">
      <c r="F27115">
        <v>164159</v>
      </c>
      <c r="T27115">
        <v>164159</v>
      </c>
    </row>
    <row r="27116" spans="6:20">
      <c r="F27116">
        <v>164160</v>
      </c>
      <c r="T27116">
        <v>164160</v>
      </c>
    </row>
    <row r="27117" spans="6:20">
      <c r="F27117">
        <v>164161</v>
      </c>
      <c r="T27117">
        <v>164161</v>
      </c>
    </row>
    <row r="27118" spans="6:20">
      <c r="F27118">
        <v>164162</v>
      </c>
      <c r="T27118">
        <v>164162</v>
      </c>
    </row>
    <row r="27119" spans="6:20">
      <c r="F27119">
        <v>164163</v>
      </c>
      <c r="T27119">
        <v>164163</v>
      </c>
    </row>
    <row r="27120" spans="6:20">
      <c r="F27120">
        <v>164164</v>
      </c>
      <c r="T27120">
        <v>164164</v>
      </c>
    </row>
    <row r="27121" spans="6:20">
      <c r="F27121">
        <v>164165</v>
      </c>
      <c r="T27121">
        <v>164165</v>
      </c>
    </row>
    <row r="27122" spans="6:20">
      <c r="F27122">
        <v>164166</v>
      </c>
      <c r="T27122">
        <v>164166</v>
      </c>
    </row>
    <row r="27123" spans="6:20">
      <c r="F27123">
        <v>164167</v>
      </c>
      <c r="T27123">
        <v>164167</v>
      </c>
    </row>
    <row r="27124" spans="6:20">
      <c r="F27124">
        <v>164168</v>
      </c>
      <c r="T27124">
        <v>164168</v>
      </c>
    </row>
    <row r="27125" spans="6:20">
      <c r="F27125">
        <v>164169</v>
      </c>
      <c r="T27125">
        <v>164169</v>
      </c>
    </row>
    <row r="27126" spans="6:20">
      <c r="F27126">
        <v>164170</v>
      </c>
      <c r="T27126">
        <v>164170</v>
      </c>
    </row>
    <row r="27127" spans="6:20">
      <c r="F27127">
        <v>164171</v>
      </c>
      <c r="T27127">
        <v>164171</v>
      </c>
    </row>
    <row r="27128" spans="6:20">
      <c r="F27128">
        <v>164172</v>
      </c>
      <c r="T27128">
        <v>164172</v>
      </c>
    </row>
    <row r="27129" spans="6:20">
      <c r="F27129">
        <v>164173</v>
      </c>
      <c r="T27129">
        <v>164173</v>
      </c>
    </row>
    <row r="27130" spans="6:20">
      <c r="F27130">
        <v>164174</v>
      </c>
      <c r="T27130">
        <v>164174</v>
      </c>
    </row>
    <row r="27131" spans="6:20">
      <c r="F27131">
        <v>164175</v>
      </c>
      <c r="T27131">
        <v>164175</v>
      </c>
    </row>
    <row r="27132" spans="6:20">
      <c r="F27132">
        <v>164176</v>
      </c>
      <c r="T27132">
        <v>164176</v>
      </c>
    </row>
    <row r="27133" spans="6:20">
      <c r="F27133">
        <v>164177</v>
      </c>
      <c r="T27133">
        <v>164177</v>
      </c>
    </row>
    <row r="27134" spans="6:20">
      <c r="F27134">
        <v>164178</v>
      </c>
      <c r="T27134">
        <v>164178</v>
      </c>
    </row>
    <row r="27135" spans="6:20">
      <c r="F27135">
        <v>164179</v>
      </c>
      <c r="T27135">
        <v>164179</v>
      </c>
    </row>
    <row r="27136" spans="6:20">
      <c r="F27136">
        <v>164180</v>
      </c>
      <c r="T27136">
        <v>164180</v>
      </c>
    </row>
    <row r="27137" spans="6:20">
      <c r="F27137">
        <v>164181</v>
      </c>
      <c r="T27137">
        <v>164181</v>
      </c>
    </row>
    <row r="27138" spans="6:20">
      <c r="F27138">
        <v>164182</v>
      </c>
      <c r="T27138">
        <v>164182</v>
      </c>
    </row>
    <row r="27139" spans="6:20">
      <c r="F27139">
        <v>164183</v>
      </c>
      <c r="T27139">
        <v>164183</v>
      </c>
    </row>
    <row r="27140" spans="6:20">
      <c r="F27140">
        <v>164184</v>
      </c>
      <c r="T27140">
        <v>164184</v>
      </c>
    </row>
    <row r="27141" spans="6:20">
      <c r="F27141">
        <v>164185</v>
      </c>
      <c r="T27141">
        <v>164185</v>
      </c>
    </row>
    <row r="27142" spans="6:20">
      <c r="F27142">
        <v>164186</v>
      </c>
      <c r="T27142">
        <v>164186</v>
      </c>
    </row>
    <row r="27143" spans="6:20">
      <c r="F27143">
        <v>164187</v>
      </c>
      <c r="T27143">
        <v>164187</v>
      </c>
    </row>
    <row r="27144" spans="6:20">
      <c r="F27144">
        <v>164188</v>
      </c>
      <c r="T27144">
        <v>164188</v>
      </c>
    </row>
    <row r="27145" spans="6:20">
      <c r="F27145">
        <v>164189</v>
      </c>
      <c r="T27145">
        <v>164189</v>
      </c>
    </row>
    <row r="27146" spans="6:20">
      <c r="F27146">
        <v>164190</v>
      </c>
      <c r="T27146">
        <v>164190</v>
      </c>
    </row>
    <row r="27147" spans="6:20">
      <c r="F27147">
        <v>164191</v>
      </c>
      <c r="T27147">
        <v>164191</v>
      </c>
    </row>
    <row r="27148" spans="6:20">
      <c r="F27148">
        <v>164192</v>
      </c>
      <c r="T27148">
        <v>164192</v>
      </c>
    </row>
    <row r="27149" spans="6:20">
      <c r="F27149">
        <v>164193</v>
      </c>
      <c r="T27149">
        <v>164193</v>
      </c>
    </row>
    <row r="27150" spans="6:20">
      <c r="F27150">
        <v>164194</v>
      </c>
      <c r="T27150">
        <v>164194</v>
      </c>
    </row>
    <row r="27151" spans="6:20">
      <c r="F27151">
        <v>164195</v>
      </c>
      <c r="T27151">
        <v>164195</v>
      </c>
    </row>
    <row r="27152" spans="6:20">
      <c r="F27152">
        <v>164196</v>
      </c>
      <c r="T27152">
        <v>164196</v>
      </c>
    </row>
    <row r="27153" spans="6:20">
      <c r="F27153">
        <v>164197</v>
      </c>
      <c r="T27153">
        <v>164197</v>
      </c>
    </row>
    <row r="27154" spans="6:20">
      <c r="F27154">
        <v>164198</v>
      </c>
      <c r="T27154">
        <v>164198</v>
      </c>
    </row>
    <row r="27155" spans="6:20">
      <c r="F27155">
        <v>164199</v>
      </c>
      <c r="T27155">
        <v>164199</v>
      </c>
    </row>
    <row r="27156" spans="6:20">
      <c r="F27156">
        <v>164200</v>
      </c>
      <c r="T27156">
        <v>164200</v>
      </c>
    </row>
    <row r="27157" spans="6:20">
      <c r="F27157">
        <v>164201</v>
      </c>
      <c r="T27157">
        <v>164201</v>
      </c>
    </row>
    <row r="27158" spans="6:20">
      <c r="F27158">
        <v>164202</v>
      </c>
      <c r="T27158">
        <v>164202</v>
      </c>
    </row>
    <row r="27159" spans="6:20">
      <c r="F27159">
        <v>164203</v>
      </c>
      <c r="T27159">
        <v>164203</v>
      </c>
    </row>
    <row r="27160" spans="6:20">
      <c r="F27160">
        <v>164204</v>
      </c>
      <c r="T27160">
        <v>164204</v>
      </c>
    </row>
    <row r="27161" spans="6:20">
      <c r="F27161">
        <v>164205</v>
      </c>
      <c r="T27161">
        <v>164205</v>
      </c>
    </row>
    <row r="27162" spans="6:20">
      <c r="F27162">
        <v>164206</v>
      </c>
      <c r="T27162">
        <v>164206</v>
      </c>
    </row>
    <row r="27163" spans="6:20">
      <c r="F27163">
        <v>164207</v>
      </c>
      <c r="T27163">
        <v>164207</v>
      </c>
    </row>
    <row r="27164" spans="6:20">
      <c r="F27164">
        <v>164208</v>
      </c>
      <c r="T27164">
        <v>164208</v>
      </c>
    </row>
    <row r="27165" spans="6:20">
      <c r="F27165">
        <v>164209</v>
      </c>
      <c r="T27165">
        <v>164209</v>
      </c>
    </row>
    <row r="27166" spans="6:20">
      <c r="F27166">
        <v>164210</v>
      </c>
      <c r="T27166">
        <v>164210</v>
      </c>
    </row>
    <row r="27167" spans="6:20">
      <c r="F27167">
        <v>164211</v>
      </c>
      <c r="T27167">
        <v>164211</v>
      </c>
    </row>
    <row r="27168" spans="6:20">
      <c r="F27168">
        <v>164212</v>
      </c>
      <c r="T27168">
        <v>164212</v>
      </c>
    </row>
    <row r="27169" spans="6:20">
      <c r="F27169">
        <v>164213</v>
      </c>
      <c r="T27169">
        <v>164213</v>
      </c>
    </row>
    <row r="27170" spans="6:20">
      <c r="F27170">
        <v>164214</v>
      </c>
      <c r="T27170">
        <v>164214</v>
      </c>
    </row>
    <row r="27171" spans="6:20">
      <c r="F27171">
        <v>164215</v>
      </c>
      <c r="T27171">
        <v>164215</v>
      </c>
    </row>
    <row r="27172" spans="6:20">
      <c r="F27172">
        <v>164216</v>
      </c>
      <c r="T27172">
        <v>164216</v>
      </c>
    </row>
    <row r="27173" spans="6:20">
      <c r="F27173">
        <v>164217</v>
      </c>
      <c r="T27173">
        <v>164217</v>
      </c>
    </row>
    <row r="27174" spans="6:20">
      <c r="F27174">
        <v>164218</v>
      </c>
      <c r="T27174">
        <v>164218</v>
      </c>
    </row>
    <row r="27175" spans="6:20">
      <c r="F27175">
        <v>164219</v>
      </c>
      <c r="T27175">
        <v>164219</v>
      </c>
    </row>
    <row r="27176" spans="6:20">
      <c r="F27176">
        <v>164220</v>
      </c>
      <c r="T27176">
        <v>164220</v>
      </c>
    </row>
    <row r="27177" spans="6:20">
      <c r="F27177">
        <v>164221</v>
      </c>
      <c r="T27177">
        <v>164221</v>
      </c>
    </row>
    <row r="27178" spans="6:20">
      <c r="F27178">
        <v>164222</v>
      </c>
      <c r="T27178">
        <v>164222</v>
      </c>
    </row>
    <row r="27179" spans="6:20">
      <c r="F27179">
        <v>164223</v>
      </c>
      <c r="T27179">
        <v>164223</v>
      </c>
    </row>
    <row r="27180" spans="6:20">
      <c r="F27180">
        <v>164224</v>
      </c>
      <c r="T27180">
        <v>164224</v>
      </c>
    </row>
    <row r="27181" spans="6:20">
      <c r="F27181">
        <v>164225</v>
      </c>
      <c r="T27181">
        <v>164225</v>
      </c>
    </row>
    <row r="27182" spans="6:20">
      <c r="F27182">
        <v>164226</v>
      </c>
      <c r="T27182">
        <v>164226</v>
      </c>
    </row>
    <row r="27183" spans="6:20">
      <c r="F27183">
        <v>164227</v>
      </c>
      <c r="T27183">
        <v>164227</v>
      </c>
    </row>
    <row r="27184" spans="6:20">
      <c r="F27184">
        <v>164228</v>
      </c>
      <c r="T27184">
        <v>164228</v>
      </c>
    </row>
    <row r="27185" spans="6:20">
      <c r="F27185">
        <v>164229</v>
      </c>
      <c r="T27185">
        <v>164229</v>
      </c>
    </row>
    <row r="27186" spans="6:20">
      <c r="F27186">
        <v>164230</v>
      </c>
      <c r="T27186">
        <v>164230</v>
      </c>
    </row>
    <row r="27187" spans="6:20">
      <c r="F27187">
        <v>164231</v>
      </c>
      <c r="T27187">
        <v>164231</v>
      </c>
    </row>
    <row r="27188" spans="6:20">
      <c r="F27188">
        <v>164232</v>
      </c>
      <c r="T27188">
        <v>164232</v>
      </c>
    </row>
    <row r="27189" spans="6:20">
      <c r="F27189">
        <v>164233</v>
      </c>
      <c r="T27189">
        <v>164233</v>
      </c>
    </row>
    <row r="27190" spans="6:20">
      <c r="F27190">
        <v>164234</v>
      </c>
      <c r="T27190">
        <v>164234</v>
      </c>
    </row>
    <row r="27191" spans="6:20">
      <c r="F27191">
        <v>164235</v>
      </c>
      <c r="T27191">
        <v>164235</v>
      </c>
    </row>
    <row r="27192" spans="6:20">
      <c r="F27192">
        <v>164236</v>
      </c>
      <c r="T27192">
        <v>164236</v>
      </c>
    </row>
    <row r="27193" spans="6:20">
      <c r="F27193">
        <v>164237</v>
      </c>
      <c r="T27193">
        <v>164237</v>
      </c>
    </row>
    <row r="27194" spans="6:20">
      <c r="F27194">
        <v>164238</v>
      </c>
      <c r="T27194">
        <v>164238</v>
      </c>
    </row>
    <row r="27195" spans="6:20">
      <c r="F27195">
        <v>164239</v>
      </c>
      <c r="T27195">
        <v>164239</v>
      </c>
    </row>
    <row r="27196" spans="6:20">
      <c r="F27196">
        <v>164240</v>
      </c>
      <c r="T27196">
        <v>164240</v>
      </c>
    </row>
    <row r="27197" spans="6:20">
      <c r="F27197">
        <v>164241</v>
      </c>
      <c r="T27197">
        <v>164241</v>
      </c>
    </row>
    <row r="27198" spans="6:20">
      <c r="F27198">
        <v>164242</v>
      </c>
      <c r="T27198">
        <v>164242</v>
      </c>
    </row>
    <row r="27199" spans="6:20">
      <c r="F27199">
        <v>164243</v>
      </c>
      <c r="T27199">
        <v>164243</v>
      </c>
    </row>
    <row r="27200" spans="6:20">
      <c r="F27200">
        <v>164244</v>
      </c>
      <c r="T27200">
        <v>164244</v>
      </c>
    </row>
    <row r="27201" spans="6:20">
      <c r="F27201">
        <v>164245</v>
      </c>
      <c r="T27201">
        <v>164245</v>
      </c>
    </row>
    <row r="27202" spans="6:20">
      <c r="F27202">
        <v>164246</v>
      </c>
      <c r="T27202">
        <v>164246</v>
      </c>
    </row>
    <row r="27203" spans="6:20">
      <c r="F27203">
        <v>164247</v>
      </c>
      <c r="T27203">
        <v>164247</v>
      </c>
    </row>
    <row r="27204" spans="6:20">
      <c r="F27204">
        <v>164248</v>
      </c>
      <c r="T27204">
        <v>164248</v>
      </c>
    </row>
    <row r="27205" spans="6:20">
      <c r="F27205">
        <v>164249</v>
      </c>
      <c r="T27205">
        <v>164249</v>
      </c>
    </row>
    <row r="27206" spans="6:20">
      <c r="F27206">
        <v>164250</v>
      </c>
      <c r="T27206">
        <v>164250</v>
      </c>
    </row>
    <row r="27207" spans="6:20">
      <c r="F27207">
        <v>164251</v>
      </c>
      <c r="T27207">
        <v>164251</v>
      </c>
    </row>
    <row r="27208" spans="6:20">
      <c r="F27208">
        <v>164252</v>
      </c>
      <c r="T27208">
        <v>164252</v>
      </c>
    </row>
    <row r="27209" spans="6:20">
      <c r="F27209">
        <v>164253</v>
      </c>
      <c r="T27209">
        <v>164253</v>
      </c>
    </row>
    <row r="27210" spans="6:20">
      <c r="F27210">
        <v>164254</v>
      </c>
      <c r="T27210">
        <v>164254</v>
      </c>
    </row>
    <row r="27211" spans="6:20">
      <c r="F27211">
        <v>164255</v>
      </c>
      <c r="T27211">
        <v>164255</v>
      </c>
    </row>
    <row r="27212" spans="6:20">
      <c r="F27212">
        <v>164256</v>
      </c>
      <c r="T27212">
        <v>164256</v>
      </c>
    </row>
    <row r="27213" spans="6:20">
      <c r="F27213">
        <v>164257</v>
      </c>
      <c r="T27213">
        <v>164257</v>
      </c>
    </row>
    <row r="27214" spans="6:20">
      <c r="F27214">
        <v>164258</v>
      </c>
      <c r="T27214">
        <v>164258</v>
      </c>
    </row>
    <row r="27215" spans="6:20">
      <c r="F27215">
        <v>164259</v>
      </c>
      <c r="T27215">
        <v>164259</v>
      </c>
    </row>
    <row r="27216" spans="6:20">
      <c r="F27216">
        <v>164260</v>
      </c>
      <c r="T27216">
        <v>164260</v>
      </c>
    </row>
    <row r="27217" spans="6:20">
      <c r="F27217">
        <v>164261</v>
      </c>
      <c r="T27217">
        <v>164261</v>
      </c>
    </row>
    <row r="27218" spans="6:20">
      <c r="F27218">
        <v>164262</v>
      </c>
      <c r="T27218">
        <v>164262</v>
      </c>
    </row>
    <row r="27219" spans="6:20">
      <c r="F27219">
        <v>164263</v>
      </c>
      <c r="T27219">
        <v>164263</v>
      </c>
    </row>
    <row r="27220" spans="6:20">
      <c r="F27220">
        <v>164264</v>
      </c>
      <c r="T27220">
        <v>164264</v>
      </c>
    </row>
    <row r="27221" spans="6:20">
      <c r="F27221">
        <v>164265</v>
      </c>
      <c r="T27221">
        <v>164265</v>
      </c>
    </row>
    <row r="27222" spans="6:20">
      <c r="F27222">
        <v>164266</v>
      </c>
      <c r="T27222">
        <v>164266</v>
      </c>
    </row>
    <row r="27223" spans="6:20">
      <c r="F27223">
        <v>164267</v>
      </c>
      <c r="T27223">
        <v>164267</v>
      </c>
    </row>
    <row r="27224" spans="6:20">
      <c r="F27224">
        <v>164268</v>
      </c>
      <c r="T27224">
        <v>164268</v>
      </c>
    </row>
    <row r="27225" spans="6:20">
      <c r="F27225">
        <v>164269</v>
      </c>
      <c r="T27225">
        <v>164269</v>
      </c>
    </row>
    <row r="27226" spans="6:20">
      <c r="F27226">
        <v>164270</v>
      </c>
      <c r="T27226">
        <v>164270</v>
      </c>
    </row>
    <row r="27227" spans="6:20">
      <c r="F27227">
        <v>164271</v>
      </c>
      <c r="T27227">
        <v>164271</v>
      </c>
    </row>
    <row r="27228" spans="6:20">
      <c r="F27228">
        <v>164272</v>
      </c>
      <c r="T27228">
        <v>164272</v>
      </c>
    </row>
    <row r="27229" spans="6:20">
      <c r="F27229">
        <v>164273</v>
      </c>
      <c r="T27229">
        <v>164273</v>
      </c>
    </row>
    <row r="27230" spans="6:20">
      <c r="F27230">
        <v>164274</v>
      </c>
      <c r="T27230">
        <v>164274</v>
      </c>
    </row>
    <row r="27231" spans="6:20">
      <c r="F27231">
        <v>164275</v>
      </c>
      <c r="T27231">
        <v>164275</v>
      </c>
    </row>
    <row r="27232" spans="6:20">
      <c r="F27232">
        <v>164276</v>
      </c>
      <c r="T27232">
        <v>164276</v>
      </c>
    </row>
    <row r="27233" spans="6:20">
      <c r="F27233">
        <v>164277</v>
      </c>
      <c r="T27233">
        <v>164277</v>
      </c>
    </row>
    <row r="27234" spans="6:20">
      <c r="F27234">
        <v>164278</v>
      </c>
      <c r="T27234">
        <v>164278</v>
      </c>
    </row>
    <row r="27235" spans="6:20">
      <c r="F27235">
        <v>164279</v>
      </c>
      <c r="T27235">
        <v>164279</v>
      </c>
    </row>
    <row r="27236" spans="6:20">
      <c r="F27236">
        <v>164280</v>
      </c>
      <c r="T27236">
        <v>164280</v>
      </c>
    </row>
    <row r="27237" spans="6:20">
      <c r="F27237">
        <v>164281</v>
      </c>
      <c r="T27237">
        <v>164281</v>
      </c>
    </row>
    <row r="27238" spans="6:20">
      <c r="F27238">
        <v>164282</v>
      </c>
      <c r="T27238">
        <v>164282</v>
      </c>
    </row>
    <row r="27239" spans="6:20">
      <c r="F27239">
        <v>164283</v>
      </c>
      <c r="T27239">
        <v>164283</v>
      </c>
    </row>
    <row r="27240" spans="6:20">
      <c r="F27240">
        <v>164284</v>
      </c>
      <c r="T27240">
        <v>164284</v>
      </c>
    </row>
    <row r="27241" spans="6:20">
      <c r="F27241">
        <v>164285</v>
      </c>
      <c r="T27241">
        <v>164285</v>
      </c>
    </row>
    <row r="27242" spans="6:20">
      <c r="F27242">
        <v>164286</v>
      </c>
      <c r="T27242">
        <v>164286</v>
      </c>
    </row>
    <row r="27243" spans="6:20">
      <c r="F27243">
        <v>164287</v>
      </c>
      <c r="T27243">
        <v>164287</v>
      </c>
    </row>
    <row r="27244" spans="6:20">
      <c r="F27244">
        <v>164288</v>
      </c>
      <c r="T27244">
        <v>164288</v>
      </c>
    </row>
    <row r="27245" spans="6:20">
      <c r="F27245">
        <v>164289</v>
      </c>
      <c r="T27245">
        <v>164289</v>
      </c>
    </row>
    <row r="27246" spans="6:20">
      <c r="F27246">
        <v>164290</v>
      </c>
      <c r="T27246">
        <v>164290</v>
      </c>
    </row>
    <row r="27247" spans="6:20">
      <c r="F27247">
        <v>164291</v>
      </c>
      <c r="T27247">
        <v>164291</v>
      </c>
    </row>
    <row r="27248" spans="6:20">
      <c r="F27248">
        <v>164292</v>
      </c>
      <c r="T27248">
        <v>164292</v>
      </c>
    </row>
    <row r="27249" spans="6:20">
      <c r="F27249">
        <v>164293</v>
      </c>
      <c r="T27249">
        <v>164293</v>
      </c>
    </row>
    <row r="27250" spans="6:20">
      <c r="F27250">
        <v>164294</v>
      </c>
      <c r="T27250">
        <v>164294</v>
      </c>
    </row>
    <row r="27251" spans="6:20">
      <c r="F27251">
        <v>164295</v>
      </c>
      <c r="T27251">
        <v>164295</v>
      </c>
    </row>
    <row r="27252" spans="6:20">
      <c r="F27252">
        <v>164296</v>
      </c>
      <c r="T27252">
        <v>164296</v>
      </c>
    </row>
    <row r="27253" spans="6:20">
      <c r="F27253">
        <v>164297</v>
      </c>
      <c r="T27253">
        <v>164297</v>
      </c>
    </row>
    <row r="27254" spans="6:20">
      <c r="F27254">
        <v>164298</v>
      </c>
      <c r="T27254">
        <v>164298</v>
      </c>
    </row>
    <row r="27255" spans="6:20">
      <c r="F27255">
        <v>164299</v>
      </c>
      <c r="T27255">
        <v>164299</v>
      </c>
    </row>
    <row r="27256" spans="6:20">
      <c r="F27256">
        <v>164300</v>
      </c>
      <c r="T27256">
        <v>164300</v>
      </c>
    </row>
    <row r="27257" spans="6:20">
      <c r="F27257">
        <v>164301</v>
      </c>
      <c r="T27257">
        <v>164301</v>
      </c>
    </row>
    <row r="27258" spans="6:20">
      <c r="F27258">
        <v>164302</v>
      </c>
      <c r="T27258">
        <v>164302</v>
      </c>
    </row>
    <row r="27259" spans="6:20">
      <c r="F27259">
        <v>164303</v>
      </c>
      <c r="T27259">
        <v>164303</v>
      </c>
    </row>
    <row r="27260" spans="6:20">
      <c r="F27260">
        <v>164304</v>
      </c>
      <c r="T27260">
        <v>164304</v>
      </c>
    </row>
    <row r="27261" spans="6:20">
      <c r="F27261">
        <v>164305</v>
      </c>
      <c r="T27261">
        <v>164305</v>
      </c>
    </row>
    <row r="27262" spans="6:20">
      <c r="F27262">
        <v>164306</v>
      </c>
      <c r="T27262">
        <v>164306</v>
      </c>
    </row>
    <row r="27263" spans="6:20">
      <c r="F27263">
        <v>164307</v>
      </c>
      <c r="T27263">
        <v>164307</v>
      </c>
    </row>
    <row r="27264" spans="6:20">
      <c r="F27264">
        <v>164308</v>
      </c>
      <c r="T27264">
        <v>164308</v>
      </c>
    </row>
    <row r="27265" spans="6:20">
      <c r="F27265">
        <v>164309</v>
      </c>
      <c r="T27265">
        <v>164309</v>
      </c>
    </row>
    <row r="27266" spans="6:20">
      <c r="F27266">
        <v>164310</v>
      </c>
      <c r="T27266">
        <v>164310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小西格司</dc:creator>
  <cp:lastModifiedBy>小西格司</cp:lastModifiedBy>
  <dcterms:created xsi:type="dcterms:W3CDTF">2023-12-23T14:43:27Z</dcterms:created>
  <dcterms:modified xsi:type="dcterms:W3CDTF">2023-12-23T15:46:43Z</dcterms:modified>
</cp:coreProperties>
</file>