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twilcox8_gatech_edu/Documents/GATech/SP20/CSE 6242/Project/"/>
    </mc:Choice>
  </mc:AlternateContent>
  <xr:revisionPtr revIDLastSave="0" documentId="8_{443C2F41-2FCF-4F60-97DA-8B07A036FB30}" xr6:coauthVersionLast="45" xr6:coauthVersionMax="45" xr10:uidLastSave="{00000000-0000-0000-0000-000000000000}"/>
  <bookViews>
    <workbookView xWindow="2730" yWindow="600" windowWidth="25710" windowHeight="23400" activeTab="1"/>
  </bookViews>
  <sheets>
    <sheet name="score_stor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<sst xmlns="http://schemas.openxmlformats.org/spreadsheetml/2006/main" count="35" uniqueCount="18">
  <si>
    <t>links</t>
  </si>
  <si>
    <t>euclidean_complete</t>
  </si>
  <si>
    <t>euclidean_average</t>
  </si>
  <si>
    <t>euclidean_single</t>
  </si>
  <si>
    <t>l1_complete</t>
  </si>
  <si>
    <t>l1_average</t>
  </si>
  <si>
    <t>l1_single</t>
  </si>
  <si>
    <t>l2_complete</t>
  </si>
  <si>
    <t>l2_average</t>
  </si>
  <si>
    <t>l2_single</t>
  </si>
  <si>
    <t>manhattan_complete</t>
  </si>
  <si>
    <t>manhattan_average</t>
  </si>
  <si>
    <t>manhattan_single</t>
  </si>
  <si>
    <t>cosine_complete</t>
  </si>
  <si>
    <t>cosine_average</t>
  </si>
  <si>
    <t>cosine_single</t>
  </si>
  <si>
    <t>euclidean_ward</t>
  </si>
  <si>
    <t>Cluster 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</si>
</sst>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euclidean_complete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0.23562763283739599</c:v>
                </c:pt>
                <c:pt idx="1">
                  <c:v>4.7911722961340199E-2</c:v>
                </c:pt>
                <c:pt idx="2">
                  <c:v>5.07831348966329E-2</c:v>
                </c:pt>
                <c:pt idx="3">
                  <c:v>6.4541979943004396E-2</c:v>
                </c:pt>
                <c:pt idx="4">
                  <c:v>7.0334144070765894E-2</c:v>
                </c:pt>
                <c:pt idx="5">
                  <c:v>7.7991011057074497E-2</c:v>
                </c:pt>
                <c:pt idx="6">
                  <c:v>8.4594237444006501E-2</c:v>
                </c:pt>
                <c:pt idx="7">
                  <c:v>9.3666234754766903E-2</c:v>
                </c:pt>
                <c:pt idx="8">
                  <c:v>0.10033763670937899</c:v>
                </c:pt>
                <c:pt idx="9">
                  <c:v>0.107762913743287</c:v>
                </c:pt>
                <c:pt idx="10">
                  <c:v>0.11400552228308</c:v>
                </c:pt>
                <c:pt idx="11">
                  <c:v>0.118812411717889</c:v>
                </c:pt>
                <c:pt idx="12">
                  <c:v>0.12415544950086101</c:v>
                </c:pt>
                <c:pt idx="13">
                  <c:v>0.12956244235527201</c:v>
                </c:pt>
                <c:pt idx="14">
                  <c:v>0.13606874481598799</c:v>
                </c:pt>
                <c:pt idx="15">
                  <c:v>0.14323550566105001</c:v>
                </c:pt>
                <c:pt idx="16">
                  <c:v>0.148667034195862</c:v>
                </c:pt>
                <c:pt idx="17">
                  <c:v>0.152360097298329</c:v>
                </c:pt>
                <c:pt idx="18">
                  <c:v>0.15752147414963999</c:v>
                </c:pt>
                <c:pt idx="19">
                  <c:v>0.162303698804107</c:v>
                </c:pt>
                <c:pt idx="20">
                  <c:v>0.16720608703515499</c:v>
                </c:pt>
                <c:pt idx="21">
                  <c:v>0.170951027914098</c:v>
                </c:pt>
                <c:pt idx="22">
                  <c:v>0.175933742480189</c:v>
                </c:pt>
                <c:pt idx="23">
                  <c:v>0.180707720800584</c:v>
                </c:pt>
                <c:pt idx="24">
                  <c:v>0.18524490320204701</c:v>
                </c:pt>
                <c:pt idx="25">
                  <c:v>0.18865033478290999</c:v>
                </c:pt>
                <c:pt idx="26">
                  <c:v>0.19266764841793799</c:v>
                </c:pt>
                <c:pt idx="27">
                  <c:v>0.196539495188568</c:v>
                </c:pt>
                <c:pt idx="28">
                  <c:v>0.20065883965598499</c:v>
                </c:pt>
                <c:pt idx="29">
                  <c:v>0.205288223971098</c:v>
                </c:pt>
                <c:pt idx="30">
                  <c:v>0.207657716479594</c:v>
                </c:pt>
                <c:pt idx="31">
                  <c:v>0.210781556698728</c:v>
                </c:pt>
                <c:pt idx="32">
                  <c:v>0.21425823069116701</c:v>
                </c:pt>
                <c:pt idx="33">
                  <c:v>0.21727974003921999</c:v>
                </c:pt>
                <c:pt idx="34">
                  <c:v>0.22075907951013499</c:v>
                </c:pt>
                <c:pt idx="35">
                  <c:v>0.22383102955229001</c:v>
                </c:pt>
                <c:pt idx="36">
                  <c:v>0.226984679195916</c:v>
                </c:pt>
                <c:pt idx="37">
                  <c:v>0.22983033174317299</c:v>
                </c:pt>
                <c:pt idx="38">
                  <c:v>0.232215983745547</c:v>
                </c:pt>
                <c:pt idx="39">
                  <c:v>0.23399174995266001</c:v>
                </c:pt>
                <c:pt idx="40">
                  <c:v>0.235565460194015</c:v>
                </c:pt>
                <c:pt idx="41">
                  <c:v>0.238429701469942</c:v>
                </c:pt>
                <c:pt idx="42">
                  <c:v>0.240481891239363</c:v>
                </c:pt>
                <c:pt idx="43">
                  <c:v>0.24265218681197201</c:v>
                </c:pt>
                <c:pt idx="44">
                  <c:v>0.24423430078430999</c:v>
                </c:pt>
                <c:pt idx="45">
                  <c:v>0.24654448875248999</c:v>
                </c:pt>
                <c:pt idx="46">
                  <c:v>0.24728115746937199</c:v>
                </c:pt>
                <c:pt idx="47">
                  <c:v>0.24877087076893001</c:v>
                </c:pt>
                <c:pt idx="48">
                  <c:v>0.25016434083033001</c:v>
                </c:pt>
                <c:pt idx="49">
                  <c:v>0.251891245372176</c:v>
                </c:pt>
                <c:pt idx="50">
                  <c:v>0.252716535644193</c:v>
                </c:pt>
                <c:pt idx="51">
                  <c:v>0.25372340221374601</c:v>
                </c:pt>
                <c:pt idx="52">
                  <c:v>0.25457619894953998</c:v>
                </c:pt>
                <c:pt idx="53">
                  <c:v>0.25710467153668398</c:v>
                </c:pt>
                <c:pt idx="54">
                  <c:v>0.25915057006571401</c:v>
                </c:pt>
                <c:pt idx="55">
                  <c:v>0.259621978843456</c:v>
                </c:pt>
                <c:pt idx="56">
                  <c:v>0.26055937719162298</c:v>
                </c:pt>
                <c:pt idx="57">
                  <c:v>0.26256244131731199</c:v>
                </c:pt>
                <c:pt idx="58">
                  <c:v>0.26341761247085699</c:v>
                </c:pt>
                <c:pt idx="59">
                  <c:v>0.26386417843172899</c:v>
                </c:pt>
                <c:pt idx="60">
                  <c:v>0.26435979871383197</c:v>
                </c:pt>
                <c:pt idx="61">
                  <c:v>0.26400814189995098</c:v>
                </c:pt>
                <c:pt idx="62">
                  <c:v>0.26382757210400598</c:v>
                </c:pt>
                <c:pt idx="63">
                  <c:v>0.26371480325157698</c:v>
                </c:pt>
                <c:pt idx="64">
                  <c:v>0.264697682977107</c:v>
                </c:pt>
                <c:pt idx="65">
                  <c:v>0.26449869091053102</c:v>
                </c:pt>
                <c:pt idx="66">
                  <c:v>0.26364532585574701</c:v>
                </c:pt>
                <c:pt idx="67">
                  <c:v>0.26361940750288898</c:v>
                </c:pt>
                <c:pt idx="68">
                  <c:v>0.26375768208175798</c:v>
                </c:pt>
                <c:pt idx="69">
                  <c:v>0.26400297967499198</c:v>
                </c:pt>
                <c:pt idx="70">
                  <c:v>0.26326667550038801</c:v>
                </c:pt>
                <c:pt idx="71">
                  <c:v>0.263611468523614</c:v>
                </c:pt>
                <c:pt idx="72">
                  <c:v>0.26290121236105102</c:v>
                </c:pt>
                <c:pt idx="73">
                  <c:v>0.26223287450752197</c:v>
                </c:pt>
                <c:pt idx="74">
                  <c:v>0.26151059135805999</c:v>
                </c:pt>
                <c:pt idx="75">
                  <c:v>0.26055936316789602</c:v>
                </c:pt>
                <c:pt idx="76">
                  <c:v>0.26077272771676502</c:v>
                </c:pt>
                <c:pt idx="77">
                  <c:v>0.25975476327879699</c:v>
                </c:pt>
                <c:pt idx="78">
                  <c:v>0.258492005219151</c:v>
                </c:pt>
                <c:pt idx="79">
                  <c:v>0.25702910307573201</c:v>
                </c:pt>
                <c:pt idx="80">
                  <c:v>0.256000631569059</c:v>
                </c:pt>
                <c:pt idx="81">
                  <c:v>0.25588624268324101</c:v>
                </c:pt>
                <c:pt idx="82">
                  <c:v>0.25314736601413901</c:v>
                </c:pt>
                <c:pt idx="83">
                  <c:v>0.25125970735473901</c:v>
                </c:pt>
                <c:pt idx="84">
                  <c:v>0.24857226568139201</c:v>
                </c:pt>
                <c:pt idx="85">
                  <c:v>0.24555282222737901</c:v>
                </c:pt>
                <c:pt idx="86">
                  <c:v>0.24095584909729101</c:v>
                </c:pt>
                <c:pt idx="87">
                  <c:v>0.23350628312922</c:v>
                </c:pt>
                <c:pt idx="88">
                  <c:v>0.223669008186864</c:v>
                </c:pt>
                <c:pt idx="89">
                  <c:v>0.212021235824527</c:v>
                </c:pt>
                <c:pt idx="90">
                  <c:v>0.20013552538519899</c:v>
                </c:pt>
                <c:pt idx="91">
                  <c:v>0.185983709093831</c:v>
                </c:pt>
                <c:pt idx="92">
                  <c:v>0.17244782935054001</c:v>
                </c:pt>
                <c:pt idx="93">
                  <c:v>0.15449243172029201</c:v>
                </c:pt>
                <c:pt idx="94">
                  <c:v>0.135613318456347</c:v>
                </c:pt>
                <c:pt idx="95">
                  <c:v>0.116437673773963</c:v>
                </c:pt>
                <c:pt idx="96">
                  <c:v>9.7756247599829094E-2</c:v>
                </c:pt>
                <c:pt idx="97">
                  <c:v>7.8679446498801001E-2</c:v>
                </c:pt>
                <c:pt idx="98">
                  <c:v>5.94049590042392E-2</c:v>
                </c:pt>
                <c:pt idx="99">
                  <c:v>3.9932784990219301E-2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2-487B-8A64-D35DD2A3E5A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euclidean_average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0.27584314846352498</c:v>
                </c:pt>
                <c:pt idx="1">
                  <c:v>7.7160229565259197E-2</c:v>
                </c:pt>
                <c:pt idx="2">
                  <c:v>5.5649005912669802E-2</c:v>
                </c:pt>
                <c:pt idx="3">
                  <c:v>5.3914717952988599E-2</c:v>
                </c:pt>
                <c:pt idx="4">
                  <c:v>6.6202582179503602E-2</c:v>
                </c:pt>
                <c:pt idx="5">
                  <c:v>7.6131686823096401E-2</c:v>
                </c:pt>
                <c:pt idx="6">
                  <c:v>8.3869542756295407E-2</c:v>
                </c:pt>
                <c:pt idx="7">
                  <c:v>9.3277358783015796E-2</c:v>
                </c:pt>
                <c:pt idx="8">
                  <c:v>9.8961083561021998E-2</c:v>
                </c:pt>
                <c:pt idx="9">
                  <c:v>0.10491945995555001</c:v>
                </c:pt>
                <c:pt idx="10">
                  <c:v>0.111289053292978</c:v>
                </c:pt>
                <c:pt idx="11">
                  <c:v>0.120999099744328</c:v>
                </c:pt>
                <c:pt idx="12">
                  <c:v>0.12578440680571801</c:v>
                </c:pt>
                <c:pt idx="13">
                  <c:v>0.131381102968506</c:v>
                </c:pt>
                <c:pt idx="14">
                  <c:v>0.13445507418869199</c:v>
                </c:pt>
                <c:pt idx="15">
                  <c:v>0.14095539019609299</c:v>
                </c:pt>
                <c:pt idx="16">
                  <c:v>0.14416194650335301</c:v>
                </c:pt>
                <c:pt idx="17">
                  <c:v>0.148075679122187</c:v>
                </c:pt>
                <c:pt idx="18">
                  <c:v>0.15237626331797099</c:v>
                </c:pt>
                <c:pt idx="19">
                  <c:v>0.15707814294693301</c:v>
                </c:pt>
                <c:pt idx="20">
                  <c:v>0.16039739466696501</c:v>
                </c:pt>
                <c:pt idx="21">
                  <c:v>0.164187376452259</c:v>
                </c:pt>
                <c:pt idx="22">
                  <c:v>0.166725581897019</c:v>
                </c:pt>
                <c:pt idx="23">
                  <c:v>0.17100092423131799</c:v>
                </c:pt>
                <c:pt idx="24">
                  <c:v>0.17434029597732001</c:v>
                </c:pt>
                <c:pt idx="25">
                  <c:v>0.17862379834134401</c:v>
                </c:pt>
                <c:pt idx="26">
                  <c:v>0.18285462932678501</c:v>
                </c:pt>
                <c:pt idx="27">
                  <c:v>0.18609400393993</c:v>
                </c:pt>
                <c:pt idx="28">
                  <c:v>0.188100508004754</c:v>
                </c:pt>
                <c:pt idx="29">
                  <c:v>0.19075964579934299</c:v>
                </c:pt>
                <c:pt idx="30">
                  <c:v>0.19484695719292999</c:v>
                </c:pt>
                <c:pt idx="31">
                  <c:v>0.19793890889480101</c:v>
                </c:pt>
                <c:pt idx="32">
                  <c:v>0.20191090120577601</c:v>
                </c:pt>
                <c:pt idx="33">
                  <c:v>0.20518407084389501</c:v>
                </c:pt>
                <c:pt idx="34">
                  <c:v>0.20964344784057201</c:v>
                </c:pt>
                <c:pt idx="35">
                  <c:v>0.21214162582073401</c:v>
                </c:pt>
                <c:pt idx="36">
                  <c:v>0.214521241626563</c:v>
                </c:pt>
                <c:pt idx="37">
                  <c:v>0.21753184186650101</c:v>
                </c:pt>
                <c:pt idx="38">
                  <c:v>0.21904227037433099</c:v>
                </c:pt>
                <c:pt idx="39">
                  <c:v>0.221159557879157</c:v>
                </c:pt>
                <c:pt idx="40">
                  <c:v>0.22257899497285499</c:v>
                </c:pt>
                <c:pt idx="41">
                  <c:v>0.224485495700604</c:v>
                </c:pt>
                <c:pt idx="42">
                  <c:v>0.22648068479501801</c:v>
                </c:pt>
                <c:pt idx="43">
                  <c:v>0.23051718157710199</c:v>
                </c:pt>
                <c:pt idx="44">
                  <c:v>0.23324332732106901</c:v>
                </c:pt>
                <c:pt idx="45">
                  <c:v>0.23457156545614899</c:v>
                </c:pt>
                <c:pt idx="46">
                  <c:v>0.235560904041858</c:v>
                </c:pt>
                <c:pt idx="47">
                  <c:v>0.23723177641156601</c:v>
                </c:pt>
                <c:pt idx="48">
                  <c:v>0.238579590397137</c:v>
                </c:pt>
                <c:pt idx="49">
                  <c:v>0.24112517877499501</c:v>
                </c:pt>
                <c:pt idx="50">
                  <c:v>0.24219000976664501</c:v>
                </c:pt>
                <c:pt idx="51">
                  <c:v>0.24321009627784701</c:v>
                </c:pt>
                <c:pt idx="52">
                  <c:v>0.24490337165696199</c:v>
                </c:pt>
                <c:pt idx="53">
                  <c:v>0.24645235673368401</c:v>
                </c:pt>
                <c:pt idx="54">
                  <c:v>0.24775222081359299</c:v>
                </c:pt>
                <c:pt idx="55">
                  <c:v>0.24818244958421001</c:v>
                </c:pt>
                <c:pt idx="56">
                  <c:v>0.24994986467231101</c:v>
                </c:pt>
                <c:pt idx="57">
                  <c:v>0.25131125207973498</c:v>
                </c:pt>
                <c:pt idx="58">
                  <c:v>0.25321450685018898</c:v>
                </c:pt>
                <c:pt idx="59">
                  <c:v>0.253872385731719</c:v>
                </c:pt>
                <c:pt idx="60">
                  <c:v>0.25477866603268801</c:v>
                </c:pt>
                <c:pt idx="61">
                  <c:v>0.255574356107301</c:v>
                </c:pt>
                <c:pt idx="62">
                  <c:v>0.25647760727281699</c:v>
                </c:pt>
                <c:pt idx="63">
                  <c:v>0.256490633078647</c:v>
                </c:pt>
                <c:pt idx="64">
                  <c:v>0.25739471045289702</c:v>
                </c:pt>
                <c:pt idx="65">
                  <c:v>0.25732335335126599</c:v>
                </c:pt>
                <c:pt idx="66">
                  <c:v>0.257520647988013</c:v>
                </c:pt>
                <c:pt idx="67">
                  <c:v>0.25752034828968101</c:v>
                </c:pt>
                <c:pt idx="68">
                  <c:v>0.25770636559586502</c:v>
                </c:pt>
                <c:pt idx="69">
                  <c:v>0.25849010657245403</c:v>
                </c:pt>
                <c:pt idx="70">
                  <c:v>0.25840283128200398</c:v>
                </c:pt>
                <c:pt idx="71">
                  <c:v>0.25833658477654697</c:v>
                </c:pt>
                <c:pt idx="72">
                  <c:v>0.25910927741293999</c:v>
                </c:pt>
                <c:pt idx="73">
                  <c:v>0.25874728523009199</c:v>
                </c:pt>
                <c:pt idx="74">
                  <c:v>0.25782487172690699</c:v>
                </c:pt>
                <c:pt idx="75">
                  <c:v>0.257471357066688</c:v>
                </c:pt>
                <c:pt idx="76">
                  <c:v>0.25723450327190001</c:v>
                </c:pt>
                <c:pt idx="77">
                  <c:v>0.25715421337553601</c:v>
                </c:pt>
                <c:pt idx="78">
                  <c:v>0.25609178257430298</c:v>
                </c:pt>
                <c:pt idx="79">
                  <c:v>0.254484124125884</c:v>
                </c:pt>
                <c:pt idx="80">
                  <c:v>0.25436254539923697</c:v>
                </c:pt>
                <c:pt idx="81">
                  <c:v>0.25342267120631101</c:v>
                </c:pt>
                <c:pt idx="82">
                  <c:v>0.25236085656590002</c:v>
                </c:pt>
                <c:pt idx="83">
                  <c:v>0.25077167597255101</c:v>
                </c:pt>
                <c:pt idx="84">
                  <c:v>0.248755290879908</c:v>
                </c:pt>
                <c:pt idx="85">
                  <c:v>0.24535422318610201</c:v>
                </c:pt>
                <c:pt idx="86">
                  <c:v>0.24095774845256601</c:v>
                </c:pt>
                <c:pt idx="87">
                  <c:v>0.23347382908981601</c:v>
                </c:pt>
                <c:pt idx="88">
                  <c:v>0.22404601248793399</c:v>
                </c:pt>
                <c:pt idx="89">
                  <c:v>0.21204254293750199</c:v>
                </c:pt>
                <c:pt idx="90">
                  <c:v>0.200109875648675</c:v>
                </c:pt>
                <c:pt idx="91">
                  <c:v>0.18615011721547001</c:v>
                </c:pt>
                <c:pt idx="92">
                  <c:v>0.17244782935054001</c:v>
                </c:pt>
                <c:pt idx="93">
                  <c:v>0.15449243163403401</c:v>
                </c:pt>
                <c:pt idx="94">
                  <c:v>0.13571216129230201</c:v>
                </c:pt>
                <c:pt idx="95">
                  <c:v>0.11633882985328101</c:v>
                </c:pt>
                <c:pt idx="96">
                  <c:v>9.69654985132129E-2</c:v>
                </c:pt>
                <c:pt idx="97">
                  <c:v>7.7987541908577998E-2</c:v>
                </c:pt>
                <c:pt idx="98">
                  <c:v>5.9009584458999301E-2</c:v>
                </c:pt>
                <c:pt idx="99">
                  <c:v>4.0525844927192599E-2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2-487B-8A64-D35DD2A3E5A8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l1_complete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0.26437880267975</c:v>
                </c:pt>
                <c:pt idx="1">
                  <c:v>3.01833814831062E-2</c:v>
                </c:pt>
                <c:pt idx="2">
                  <c:v>3.3867627145406101E-2</c:v>
                </c:pt>
                <c:pt idx="3">
                  <c:v>4.1647625693725099E-2</c:v>
                </c:pt>
                <c:pt idx="4">
                  <c:v>4.8446102685812203E-2</c:v>
                </c:pt>
                <c:pt idx="5">
                  <c:v>5.8156452715916497E-2</c:v>
                </c:pt>
                <c:pt idx="6">
                  <c:v>6.5668339343439297E-2</c:v>
                </c:pt>
                <c:pt idx="7">
                  <c:v>7.2848981844813504E-2</c:v>
                </c:pt>
                <c:pt idx="8">
                  <c:v>7.7735302263265194E-2</c:v>
                </c:pt>
                <c:pt idx="9">
                  <c:v>8.47744454980323E-2</c:v>
                </c:pt>
                <c:pt idx="10">
                  <c:v>9.2188030003095806E-2</c:v>
                </c:pt>
                <c:pt idx="11">
                  <c:v>9.8719768699916902E-2</c:v>
                </c:pt>
                <c:pt idx="12">
                  <c:v>0.102165290939583</c:v>
                </c:pt>
                <c:pt idx="13">
                  <c:v>0.109993072636156</c:v>
                </c:pt>
                <c:pt idx="14">
                  <c:v>0.11371009148085</c:v>
                </c:pt>
                <c:pt idx="15">
                  <c:v>0.119071432579438</c:v>
                </c:pt>
                <c:pt idx="16">
                  <c:v>0.12285481967332799</c:v>
                </c:pt>
                <c:pt idx="17">
                  <c:v>0.127827962474862</c:v>
                </c:pt>
                <c:pt idx="18">
                  <c:v>0.132337547823904</c:v>
                </c:pt>
                <c:pt idx="19">
                  <c:v>0.13700737965410301</c:v>
                </c:pt>
                <c:pt idx="20">
                  <c:v>0.14071067807093399</c:v>
                </c:pt>
                <c:pt idx="21">
                  <c:v>0.14569776762736</c:v>
                </c:pt>
                <c:pt idx="22">
                  <c:v>0.148920668689448</c:v>
                </c:pt>
                <c:pt idx="23">
                  <c:v>0.15173150527520399</c:v>
                </c:pt>
                <c:pt idx="24">
                  <c:v>0.155319233131786</c:v>
                </c:pt>
                <c:pt idx="25">
                  <c:v>0.15888081643563301</c:v>
                </c:pt>
                <c:pt idx="26">
                  <c:v>0.16134320183391501</c:v>
                </c:pt>
                <c:pt idx="27">
                  <c:v>0.163994161910168</c:v>
                </c:pt>
                <c:pt idx="28">
                  <c:v>0.16941321772695001</c:v>
                </c:pt>
                <c:pt idx="29">
                  <c:v>0.17198621157320501</c:v>
                </c:pt>
                <c:pt idx="30">
                  <c:v>0.17468946999985799</c:v>
                </c:pt>
                <c:pt idx="31">
                  <c:v>0.177529923280111</c:v>
                </c:pt>
                <c:pt idx="32">
                  <c:v>0.181107795163825</c:v>
                </c:pt>
                <c:pt idx="33">
                  <c:v>0.184339694307666</c:v>
                </c:pt>
                <c:pt idx="34">
                  <c:v>0.18768494009800199</c:v>
                </c:pt>
                <c:pt idx="35">
                  <c:v>0.190796900280858</c:v>
                </c:pt>
                <c:pt idx="36">
                  <c:v>0.19426697691084399</c:v>
                </c:pt>
                <c:pt idx="37">
                  <c:v>0.197595049083196</c:v>
                </c:pt>
                <c:pt idx="38">
                  <c:v>0.20053994174493001</c:v>
                </c:pt>
                <c:pt idx="39">
                  <c:v>0.20276219006804899</c:v>
                </c:pt>
                <c:pt idx="40">
                  <c:v>0.20488629947621401</c:v>
                </c:pt>
                <c:pt idx="41">
                  <c:v>0.207469369893791</c:v>
                </c:pt>
                <c:pt idx="42">
                  <c:v>0.210390360840566</c:v>
                </c:pt>
                <c:pt idx="43">
                  <c:v>0.21346746691646701</c:v>
                </c:pt>
                <c:pt idx="44">
                  <c:v>0.21377942742994699</c:v>
                </c:pt>
                <c:pt idx="45">
                  <c:v>0.215766672980926</c:v>
                </c:pt>
                <c:pt idx="46">
                  <c:v>0.21672245626636299</c:v>
                </c:pt>
                <c:pt idx="47">
                  <c:v>0.21852071219587499</c:v>
                </c:pt>
                <c:pt idx="48">
                  <c:v>0.221906528742011</c:v>
                </c:pt>
                <c:pt idx="49">
                  <c:v>0.22328449027267699</c:v>
                </c:pt>
                <c:pt idx="50">
                  <c:v>0.224412398760548</c:v>
                </c:pt>
                <c:pt idx="51">
                  <c:v>0.226015466047751</c:v>
                </c:pt>
                <c:pt idx="52">
                  <c:v>0.22915415942902101</c:v>
                </c:pt>
                <c:pt idx="53">
                  <c:v>0.231245719742185</c:v>
                </c:pt>
                <c:pt idx="54">
                  <c:v>0.23222542667819199</c:v>
                </c:pt>
                <c:pt idx="55">
                  <c:v>0.23446400928129199</c:v>
                </c:pt>
                <c:pt idx="56">
                  <c:v>0.23617713740108101</c:v>
                </c:pt>
                <c:pt idx="57">
                  <c:v>0.23822278161237101</c:v>
                </c:pt>
                <c:pt idx="58">
                  <c:v>0.24075113025169101</c:v>
                </c:pt>
                <c:pt idx="59">
                  <c:v>0.24225800043190299</c:v>
                </c:pt>
                <c:pt idx="60">
                  <c:v>0.24411140708621701</c:v>
                </c:pt>
                <c:pt idx="61">
                  <c:v>0.244605856087316</c:v>
                </c:pt>
                <c:pt idx="62">
                  <c:v>0.24505241933403199</c:v>
                </c:pt>
                <c:pt idx="63">
                  <c:v>0.24630207144881</c:v>
                </c:pt>
                <c:pt idx="64">
                  <c:v>0.247227138701619</c:v>
                </c:pt>
                <c:pt idx="65">
                  <c:v>0.24771027379547</c:v>
                </c:pt>
                <c:pt idx="66">
                  <c:v>0.248747088075815</c:v>
                </c:pt>
                <c:pt idx="67">
                  <c:v>0.24889771933232099</c:v>
                </c:pt>
                <c:pt idx="68">
                  <c:v>0.25025813906049998</c:v>
                </c:pt>
                <c:pt idx="69">
                  <c:v>0.252007076739098</c:v>
                </c:pt>
                <c:pt idx="70">
                  <c:v>0.25099039622751801</c:v>
                </c:pt>
                <c:pt idx="71">
                  <c:v>0.25201272831907101</c:v>
                </c:pt>
                <c:pt idx="72">
                  <c:v>0.25264718538394798</c:v>
                </c:pt>
                <c:pt idx="73">
                  <c:v>0.252237880589402</c:v>
                </c:pt>
                <c:pt idx="74">
                  <c:v>0.25249056213277699</c:v>
                </c:pt>
                <c:pt idx="75">
                  <c:v>0.25239651759230902</c:v>
                </c:pt>
                <c:pt idx="76">
                  <c:v>0.252310328740245</c:v>
                </c:pt>
                <c:pt idx="77">
                  <c:v>0.252018868622644</c:v>
                </c:pt>
                <c:pt idx="78">
                  <c:v>0.25227770387906301</c:v>
                </c:pt>
                <c:pt idx="79">
                  <c:v>0.25157498433556502</c:v>
                </c:pt>
                <c:pt idx="80">
                  <c:v>0.25095521201774201</c:v>
                </c:pt>
                <c:pt idx="81">
                  <c:v>0.25131202769648497</c:v>
                </c:pt>
                <c:pt idx="82">
                  <c:v>0.25016051284645802</c:v>
                </c:pt>
                <c:pt idx="83">
                  <c:v>0.248484910898911</c:v>
                </c:pt>
                <c:pt idx="84">
                  <c:v>0.24686853591289301</c:v>
                </c:pt>
                <c:pt idx="85">
                  <c:v>0.244272739503238</c:v>
                </c:pt>
                <c:pt idx="86">
                  <c:v>0.24006285686127801</c:v>
                </c:pt>
                <c:pt idx="87">
                  <c:v>0.23333635498525301</c:v>
                </c:pt>
                <c:pt idx="88">
                  <c:v>0.22323176683083601</c:v>
                </c:pt>
                <c:pt idx="89">
                  <c:v>0.212322531439433</c:v>
                </c:pt>
                <c:pt idx="90">
                  <c:v>0.200134282655972</c:v>
                </c:pt>
                <c:pt idx="91">
                  <c:v>0.18671332816118799</c:v>
                </c:pt>
                <c:pt idx="92">
                  <c:v>0.17253079485404799</c:v>
                </c:pt>
                <c:pt idx="93">
                  <c:v>0.15419590126260199</c:v>
                </c:pt>
                <c:pt idx="94">
                  <c:v>0.13502025681326399</c:v>
                </c:pt>
                <c:pt idx="95">
                  <c:v>0.115745769057395</c:v>
                </c:pt>
                <c:pt idx="96">
                  <c:v>9.7756247130075496E-2</c:v>
                </c:pt>
                <c:pt idx="97">
                  <c:v>7.8382915920808205E-2</c:v>
                </c:pt>
                <c:pt idx="98">
                  <c:v>5.9602646320719897E-2</c:v>
                </c:pt>
                <c:pt idx="99">
                  <c:v>4.00316287006479E-2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2-487B-8A64-D35DD2A3E5A8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l1_average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0.21324830357581301</c:v>
                </c:pt>
                <c:pt idx="1">
                  <c:v>1.8400659673076102E-2</c:v>
                </c:pt>
                <c:pt idx="2">
                  <c:v>3.23201045869509E-2</c:v>
                </c:pt>
                <c:pt idx="3">
                  <c:v>3.1449699837941603E-2</c:v>
                </c:pt>
                <c:pt idx="4">
                  <c:v>3.9177921669821598E-2</c:v>
                </c:pt>
                <c:pt idx="5">
                  <c:v>4.6786113502481901E-2</c:v>
                </c:pt>
                <c:pt idx="6">
                  <c:v>5.7477071772854403E-2</c:v>
                </c:pt>
                <c:pt idx="7">
                  <c:v>6.3535421837981707E-2</c:v>
                </c:pt>
                <c:pt idx="8">
                  <c:v>6.2056526094941299E-2</c:v>
                </c:pt>
                <c:pt idx="9">
                  <c:v>6.9840270343047503E-2</c:v>
                </c:pt>
                <c:pt idx="10">
                  <c:v>7.3984748378033802E-2</c:v>
                </c:pt>
                <c:pt idx="11">
                  <c:v>8.1804626852351695E-2</c:v>
                </c:pt>
                <c:pt idx="12">
                  <c:v>9.0787017457411301E-2</c:v>
                </c:pt>
                <c:pt idx="13">
                  <c:v>9.7786610570230706E-2</c:v>
                </c:pt>
                <c:pt idx="14">
                  <c:v>0.105325630410618</c:v>
                </c:pt>
                <c:pt idx="15">
                  <c:v>0.108761747845664</c:v>
                </c:pt>
                <c:pt idx="16">
                  <c:v>0.113893158701855</c:v>
                </c:pt>
                <c:pt idx="17">
                  <c:v>0.12033471362937501</c:v>
                </c:pt>
                <c:pt idx="18">
                  <c:v>0.121850142405607</c:v>
                </c:pt>
                <c:pt idx="19">
                  <c:v>0.125751689397956</c:v>
                </c:pt>
                <c:pt idx="20">
                  <c:v>0.12815637786645501</c:v>
                </c:pt>
                <c:pt idx="21">
                  <c:v>0.132790746426831</c:v>
                </c:pt>
                <c:pt idx="22">
                  <c:v>0.135243425680486</c:v>
                </c:pt>
                <c:pt idx="23">
                  <c:v>0.13946016396503999</c:v>
                </c:pt>
                <c:pt idx="24">
                  <c:v>0.14050686807596199</c:v>
                </c:pt>
                <c:pt idx="25">
                  <c:v>0.14349175711830001</c:v>
                </c:pt>
                <c:pt idx="26">
                  <c:v>0.14936102665852299</c:v>
                </c:pt>
                <c:pt idx="27">
                  <c:v>0.15245205979507001</c:v>
                </c:pt>
                <c:pt idx="28">
                  <c:v>0.156349129241627</c:v>
                </c:pt>
                <c:pt idx="29">
                  <c:v>0.16004390753756401</c:v>
                </c:pt>
                <c:pt idx="30">
                  <c:v>0.16452695408658399</c:v>
                </c:pt>
                <c:pt idx="31">
                  <c:v>0.16804043886060599</c:v>
                </c:pt>
                <c:pt idx="32">
                  <c:v>0.17093638421552201</c:v>
                </c:pt>
                <c:pt idx="33">
                  <c:v>0.17315204467245399</c:v>
                </c:pt>
                <c:pt idx="34">
                  <c:v>0.17565037137146799</c:v>
                </c:pt>
                <c:pt idx="35">
                  <c:v>0.17810308485461401</c:v>
                </c:pt>
                <c:pt idx="36">
                  <c:v>0.18027915378422599</c:v>
                </c:pt>
                <c:pt idx="37">
                  <c:v>0.18227028479732801</c:v>
                </c:pt>
                <c:pt idx="38">
                  <c:v>0.186920634415457</c:v>
                </c:pt>
                <c:pt idx="39">
                  <c:v>0.190176064392754</c:v>
                </c:pt>
                <c:pt idx="40">
                  <c:v>0.19287620773130801</c:v>
                </c:pt>
                <c:pt idx="41">
                  <c:v>0.194746780736261</c:v>
                </c:pt>
                <c:pt idx="42">
                  <c:v>0.19803403305984199</c:v>
                </c:pt>
                <c:pt idx="43">
                  <c:v>0.201040613464462</c:v>
                </c:pt>
                <c:pt idx="44">
                  <c:v>0.20309569285974299</c:v>
                </c:pt>
                <c:pt idx="45">
                  <c:v>0.205974925956037</c:v>
                </c:pt>
                <c:pt idx="46">
                  <c:v>0.208442294441919</c:v>
                </c:pt>
                <c:pt idx="47">
                  <c:v>0.20985784308219199</c:v>
                </c:pt>
                <c:pt idx="48">
                  <c:v>0.211582613318019</c:v>
                </c:pt>
                <c:pt idx="49">
                  <c:v>0.21425205676973899</c:v>
                </c:pt>
                <c:pt idx="50">
                  <c:v>0.21633497093708101</c:v>
                </c:pt>
                <c:pt idx="51">
                  <c:v>0.217839855910861</c:v>
                </c:pt>
                <c:pt idx="52">
                  <c:v>0.21794844941313801</c:v>
                </c:pt>
                <c:pt idx="53">
                  <c:v>0.21862902780677401</c:v>
                </c:pt>
                <c:pt idx="54">
                  <c:v>0.221440565217005</c:v>
                </c:pt>
                <c:pt idx="55">
                  <c:v>0.22260094601229899</c:v>
                </c:pt>
                <c:pt idx="56">
                  <c:v>0.22591803074320299</c:v>
                </c:pt>
                <c:pt idx="57">
                  <c:v>0.22803072168118499</c:v>
                </c:pt>
                <c:pt idx="58">
                  <c:v>0.22858899989819101</c:v>
                </c:pt>
                <c:pt idx="59">
                  <c:v>0.23005950447731999</c:v>
                </c:pt>
                <c:pt idx="60">
                  <c:v>0.23219797927144301</c:v>
                </c:pt>
                <c:pt idx="61">
                  <c:v>0.23422438474777199</c:v>
                </c:pt>
                <c:pt idx="62">
                  <c:v>0.235139942348773</c:v>
                </c:pt>
                <c:pt idx="63">
                  <c:v>0.23688341100285301</c:v>
                </c:pt>
                <c:pt idx="64">
                  <c:v>0.238065883566843</c:v>
                </c:pt>
                <c:pt idx="65">
                  <c:v>0.23945401478400599</c:v>
                </c:pt>
                <c:pt idx="66">
                  <c:v>0.24112426809572601</c:v>
                </c:pt>
                <c:pt idx="67">
                  <c:v>0.24241592560081099</c:v>
                </c:pt>
                <c:pt idx="68">
                  <c:v>0.243021464526741</c:v>
                </c:pt>
                <c:pt idx="69">
                  <c:v>0.245645622081437</c:v>
                </c:pt>
                <c:pt idx="70">
                  <c:v>0.24673117254342</c:v>
                </c:pt>
                <c:pt idx="71">
                  <c:v>0.24712986089140401</c:v>
                </c:pt>
                <c:pt idx="72">
                  <c:v>0.24740676203585399</c:v>
                </c:pt>
                <c:pt idx="73">
                  <c:v>0.24912974655859099</c:v>
                </c:pt>
                <c:pt idx="74">
                  <c:v>0.248348331692862</c:v>
                </c:pt>
                <c:pt idx="75">
                  <c:v>0.24917149997166199</c:v>
                </c:pt>
                <c:pt idx="76">
                  <c:v>0.24908510909051501</c:v>
                </c:pt>
                <c:pt idx="77">
                  <c:v>0.24910586286598099</c:v>
                </c:pt>
                <c:pt idx="78">
                  <c:v>0.24939670429446001</c:v>
                </c:pt>
                <c:pt idx="79">
                  <c:v>0.24962464657115499</c:v>
                </c:pt>
                <c:pt idx="80">
                  <c:v>0.251166780817001</c:v>
                </c:pt>
                <c:pt idx="81">
                  <c:v>0.250467478883449</c:v>
                </c:pt>
                <c:pt idx="82">
                  <c:v>0.249007522880694</c:v>
                </c:pt>
                <c:pt idx="83">
                  <c:v>0.24815793021633001</c:v>
                </c:pt>
                <c:pt idx="84">
                  <c:v>0.24653683687278899</c:v>
                </c:pt>
                <c:pt idx="85">
                  <c:v>0.24417651320077999</c:v>
                </c:pt>
                <c:pt idx="86">
                  <c:v>0.239998283196585</c:v>
                </c:pt>
                <c:pt idx="87">
                  <c:v>0.233650269672877</c:v>
                </c:pt>
                <c:pt idx="88">
                  <c:v>0.22317934044971599</c:v>
                </c:pt>
                <c:pt idx="89">
                  <c:v>0.21245578562093201</c:v>
                </c:pt>
                <c:pt idx="90">
                  <c:v>0.20024300710086801</c:v>
                </c:pt>
                <c:pt idx="91">
                  <c:v>0.18674093232972799</c:v>
                </c:pt>
                <c:pt idx="92">
                  <c:v>0.17253079485404799</c:v>
                </c:pt>
                <c:pt idx="93">
                  <c:v>0.15409705742854099</c:v>
                </c:pt>
                <c:pt idx="94">
                  <c:v>0.13511910037909</c:v>
                </c:pt>
                <c:pt idx="95">
                  <c:v>0.116141142857909</c:v>
                </c:pt>
                <c:pt idx="96">
                  <c:v>9.7360873000858897E-2</c:v>
                </c:pt>
                <c:pt idx="97">
                  <c:v>7.7987542260124401E-2</c:v>
                </c:pt>
                <c:pt idx="98">
                  <c:v>5.8910741371716001E-2</c:v>
                </c:pt>
                <c:pt idx="99">
                  <c:v>3.97350982079967E-2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C2-487B-8A64-D35DD2A3E5A8}"/>
            </c:ext>
          </c:extLst>
        </c:ser>
        <c:ser>
          <c:idx val="6"/>
          <c:order val="4"/>
          <c:tx>
            <c:strRef>
              <c:f>Sheet1!$I$2</c:f>
              <c:strCache>
                <c:ptCount val="1"/>
                <c:pt idx="0">
                  <c:v>l2_complete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0.23562763283739599</c:v>
                </c:pt>
                <c:pt idx="1">
                  <c:v>4.7911722961340199E-2</c:v>
                </c:pt>
                <c:pt idx="2">
                  <c:v>5.07831348966329E-2</c:v>
                </c:pt>
                <c:pt idx="3">
                  <c:v>6.4541979943004396E-2</c:v>
                </c:pt>
                <c:pt idx="4">
                  <c:v>7.0334144070765894E-2</c:v>
                </c:pt>
                <c:pt idx="5">
                  <c:v>7.7991011057074497E-2</c:v>
                </c:pt>
                <c:pt idx="6">
                  <c:v>8.4594237444006501E-2</c:v>
                </c:pt>
                <c:pt idx="7">
                  <c:v>9.3666234754766903E-2</c:v>
                </c:pt>
                <c:pt idx="8">
                  <c:v>0.10033763670937899</c:v>
                </c:pt>
                <c:pt idx="9">
                  <c:v>0.107762913743287</c:v>
                </c:pt>
                <c:pt idx="10">
                  <c:v>0.11400552228308</c:v>
                </c:pt>
                <c:pt idx="11">
                  <c:v>0.118812411717889</c:v>
                </c:pt>
                <c:pt idx="12">
                  <c:v>0.12415544950086101</c:v>
                </c:pt>
                <c:pt idx="13">
                  <c:v>0.12956244235527201</c:v>
                </c:pt>
                <c:pt idx="14">
                  <c:v>0.13606874481598799</c:v>
                </c:pt>
                <c:pt idx="15">
                  <c:v>0.14323550566105001</c:v>
                </c:pt>
                <c:pt idx="16">
                  <c:v>0.148667034195862</c:v>
                </c:pt>
                <c:pt idx="17">
                  <c:v>0.152360097298329</c:v>
                </c:pt>
                <c:pt idx="18">
                  <c:v>0.15752147414963999</c:v>
                </c:pt>
                <c:pt idx="19">
                  <c:v>0.162303698804107</c:v>
                </c:pt>
                <c:pt idx="20">
                  <c:v>0.16720608703515499</c:v>
                </c:pt>
                <c:pt idx="21">
                  <c:v>0.170951027914098</c:v>
                </c:pt>
                <c:pt idx="22">
                  <c:v>0.175933742480189</c:v>
                </c:pt>
                <c:pt idx="23">
                  <c:v>0.180707720800584</c:v>
                </c:pt>
                <c:pt idx="24">
                  <c:v>0.18524490320204701</c:v>
                </c:pt>
                <c:pt idx="25">
                  <c:v>0.18865033478290999</c:v>
                </c:pt>
                <c:pt idx="26">
                  <c:v>0.19266764841793799</c:v>
                </c:pt>
                <c:pt idx="27">
                  <c:v>0.196539495188568</c:v>
                </c:pt>
                <c:pt idx="28">
                  <c:v>0.20065883965598499</c:v>
                </c:pt>
                <c:pt idx="29">
                  <c:v>0.205288223971098</c:v>
                </c:pt>
                <c:pt idx="30">
                  <c:v>0.207657716479594</c:v>
                </c:pt>
                <c:pt idx="31">
                  <c:v>0.210781556698728</c:v>
                </c:pt>
                <c:pt idx="32">
                  <c:v>0.21425823069116701</c:v>
                </c:pt>
                <c:pt idx="33">
                  <c:v>0.21727974003921999</c:v>
                </c:pt>
                <c:pt idx="34">
                  <c:v>0.22075907951013499</c:v>
                </c:pt>
                <c:pt idx="35">
                  <c:v>0.22383102955229001</c:v>
                </c:pt>
                <c:pt idx="36">
                  <c:v>0.226984679195916</c:v>
                </c:pt>
                <c:pt idx="37">
                  <c:v>0.22983033174317299</c:v>
                </c:pt>
                <c:pt idx="38">
                  <c:v>0.232215983745547</c:v>
                </c:pt>
                <c:pt idx="39">
                  <c:v>0.23399174995266001</c:v>
                </c:pt>
                <c:pt idx="40">
                  <c:v>0.235565460194015</c:v>
                </c:pt>
                <c:pt idx="41">
                  <c:v>0.238429701469942</c:v>
                </c:pt>
                <c:pt idx="42">
                  <c:v>0.240481891239363</c:v>
                </c:pt>
                <c:pt idx="43">
                  <c:v>0.24265218681197201</c:v>
                </c:pt>
                <c:pt idx="44">
                  <c:v>0.24423430078430999</c:v>
                </c:pt>
                <c:pt idx="45">
                  <c:v>0.24654448875248999</c:v>
                </c:pt>
                <c:pt idx="46">
                  <c:v>0.24728115746937199</c:v>
                </c:pt>
                <c:pt idx="47">
                  <c:v>0.24877087076893001</c:v>
                </c:pt>
                <c:pt idx="48">
                  <c:v>0.25016434083033001</c:v>
                </c:pt>
                <c:pt idx="49">
                  <c:v>0.251891245372176</c:v>
                </c:pt>
                <c:pt idx="50">
                  <c:v>0.252716535644193</c:v>
                </c:pt>
                <c:pt idx="51">
                  <c:v>0.25372340221374601</c:v>
                </c:pt>
                <c:pt idx="52">
                  <c:v>0.25457619894953998</c:v>
                </c:pt>
                <c:pt idx="53">
                  <c:v>0.25710467153668398</c:v>
                </c:pt>
                <c:pt idx="54">
                  <c:v>0.25915057006571401</c:v>
                </c:pt>
                <c:pt idx="55">
                  <c:v>0.259621978843456</c:v>
                </c:pt>
                <c:pt idx="56">
                  <c:v>0.26055937719162298</c:v>
                </c:pt>
                <c:pt idx="57">
                  <c:v>0.26256244131731199</c:v>
                </c:pt>
                <c:pt idx="58">
                  <c:v>0.26341761247085699</c:v>
                </c:pt>
                <c:pt idx="59">
                  <c:v>0.26386417843172899</c:v>
                </c:pt>
                <c:pt idx="60">
                  <c:v>0.26435979871383197</c:v>
                </c:pt>
                <c:pt idx="61">
                  <c:v>0.26400814189995098</c:v>
                </c:pt>
                <c:pt idx="62">
                  <c:v>0.26382757210400598</c:v>
                </c:pt>
                <c:pt idx="63">
                  <c:v>0.26371480325157698</c:v>
                </c:pt>
                <c:pt idx="64">
                  <c:v>0.264697682977107</c:v>
                </c:pt>
                <c:pt idx="65">
                  <c:v>0.26449869091053102</c:v>
                </c:pt>
                <c:pt idx="66">
                  <c:v>0.26364532585574701</c:v>
                </c:pt>
                <c:pt idx="67">
                  <c:v>0.26361940750288898</c:v>
                </c:pt>
                <c:pt idx="68">
                  <c:v>0.26375768208175798</c:v>
                </c:pt>
                <c:pt idx="69">
                  <c:v>0.26400297967499198</c:v>
                </c:pt>
                <c:pt idx="70">
                  <c:v>0.26326667550038801</c:v>
                </c:pt>
                <c:pt idx="71">
                  <c:v>0.263611468523614</c:v>
                </c:pt>
                <c:pt idx="72">
                  <c:v>0.26290121236105102</c:v>
                </c:pt>
                <c:pt idx="73">
                  <c:v>0.26223287450752197</c:v>
                </c:pt>
                <c:pt idx="74">
                  <c:v>0.26151059135805999</c:v>
                </c:pt>
                <c:pt idx="75">
                  <c:v>0.26055936316789602</c:v>
                </c:pt>
                <c:pt idx="76">
                  <c:v>0.26077272771676502</c:v>
                </c:pt>
                <c:pt idx="77">
                  <c:v>0.25975476327879699</c:v>
                </c:pt>
                <c:pt idx="78">
                  <c:v>0.258492005219151</c:v>
                </c:pt>
                <c:pt idx="79">
                  <c:v>0.25702910307573201</c:v>
                </c:pt>
                <c:pt idx="80">
                  <c:v>0.256000631569059</c:v>
                </c:pt>
                <c:pt idx="81">
                  <c:v>0.25588624268324101</c:v>
                </c:pt>
                <c:pt idx="82">
                  <c:v>0.25314736601413901</c:v>
                </c:pt>
                <c:pt idx="83">
                  <c:v>0.25125970735473901</c:v>
                </c:pt>
                <c:pt idx="84">
                  <c:v>0.24857226568139201</c:v>
                </c:pt>
                <c:pt idx="85">
                  <c:v>0.24555282222737901</c:v>
                </c:pt>
                <c:pt idx="86">
                  <c:v>0.24095584909729101</c:v>
                </c:pt>
                <c:pt idx="87">
                  <c:v>0.23350628312922</c:v>
                </c:pt>
                <c:pt idx="88">
                  <c:v>0.223669008186864</c:v>
                </c:pt>
                <c:pt idx="89">
                  <c:v>0.212021235824527</c:v>
                </c:pt>
                <c:pt idx="90">
                  <c:v>0.20013552538519899</c:v>
                </c:pt>
                <c:pt idx="91">
                  <c:v>0.185983709093831</c:v>
                </c:pt>
                <c:pt idx="92">
                  <c:v>0.17244782935054001</c:v>
                </c:pt>
                <c:pt idx="93">
                  <c:v>0.15449243172029201</c:v>
                </c:pt>
                <c:pt idx="94">
                  <c:v>0.135613318456347</c:v>
                </c:pt>
                <c:pt idx="95">
                  <c:v>0.116437673773963</c:v>
                </c:pt>
                <c:pt idx="96">
                  <c:v>9.7756247599829094E-2</c:v>
                </c:pt>
                <c:pt idx="97">
                  <c:v>7.8679446498801001E-2</c:v>
                </c:pt>
                <c:pt idx="98">
                  <c:v>5.94049590042392E-2</c:v>
                </c:pt>
                <c:pt idx="99">
                  <c:v>3.9932784990219301E-2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4C2-487B-8A64-D35DD2A3E5A8}"/>
            </c:ext>
          </c:extLst>
        </c:ser>
        <c:ser>
          <c:idx val="7"/>
          <c:order val="5"/>
          <c:tx>
            <c:strRef>
              <c:f>Sheet1!$J$2</c:f>
              <c:strCache>
                <c:ptCount val="1"/>
                <c:pt idx="0">
                  <c:v>l2_average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0.27584314846352498</c:v>
                </c:pt>
                <c:pt idx="1">
                  <c:v>7.7160229565259197E-2</c:v>
                </c:pt>
                <c:pt idx="2">
                  <c:v>5.5649005912669802E-2</c:v>
                </c:pt>
                <c:pt idx="3">
                  <c:v>5.3914717952988599E-2</c:v>
                </c:pt>
                <c:pt idx="4">
                  <c:v>6.6202582179503602E-2</c:v>
                </c:pt>
                <c:pt idx="5">
                  <c:v>7.6131686823096401E-2</c:v>
                </c:pt>
                <c:pt idx="6">
                  <c:v>8.3869542756295407E-2</c:v>
                </c:pt>
                <c:pt idx="7">
                  <c:v>9.3277358783015796E-2</c:v>
                </c:pt>
                <c:pt idx="8">
                  <c:v>9.8961083561021998E-2</c:v>
                </c:pt>
                <c:pt idx="9">
                  <c:v>0.10491945995555001</c:v>
                </c:pt>
                <c:pt idx="10">
                  <c:v>0.111289053292978</c:v>
                </c:pt>
                <c:pt idx="11">
                  <c:v>0.120999099744328</c:v>
                </c:pt>
                <c:pt idx="12">
                  <c:v>0.12578440680571801</c:v>
                </c:pt>
                <c:pt idx="13">
                  <c:v>0.131381102968506</c:v>
                </c:pt>
                <c:pt idx="14">
                  <c:v>0.13445507418869199</c:v>
                </c:pt>
                <c:pt idx="15">
                  <c:v>0.14095539019609299</c:v>
                </c:pt>
                <c:pt idx="16">
                  <c:v>0.14416194650335301</c:v>
                </c:pt>
                <c:pt idx="17">
                  <c:v>0.148075679122187</c:v>
                </c:pt>
                <c:pt idx="18">
                  <c:v>0.15237626331797099</c:v>
                </c:pt>
                <c:pt idx="19">
                  <c:v>0.15707814294693301</c:v>
                </c:pt>
                <c:pt idx="20">
                  <c:v>0.16039739466696501</c:v>
                </c:pt>
                <c:pt idx="21">
                  <c:v>0.164187376452259</c:v>
                </c:pt>
                <c:pt idx="22">
                  <c:v>0.166725581897019</c:v>
                </c:pt>
                <c:pt idx="23">
                  <c:v>0.17100092423131799</c:v>
                </c:pt>
                <c:pt idx="24">
                  <c:v>0.17434029597732001</c:v>
                </c:pt>
                <c:pt idx="25">
                  <c:v>0.17862379834134401</c:v>
                </c:pt>
                <c:pt idx="26">
                  <c:v>0.18285462932678501</c:v>
                </c:pt>
                <c:pt idx="27">
                  <c:v>0.18609400393993</c:v>
                </c:pt>
                <c:pt idx="28">
                  <c:v>0.188100508004754</c:v>
                </c:pt>
                <c:pt idx="29">
                  <c:v>0.19075964579934299</c:v>
                </c:pt>
                <c:pt idx="30">
                  <c:v>0.19484695719292999</c:v>
                </c:pt>
                <c:pt idx="31">
                  <c:v>0.19793890889480101</c:v>
                </c:pt>
                <c:pt idx="32">
                  <c:v>0.20191090120577601</c:v>
                </c:pt>
                <c:pt idx="33">
                  <c:v>0.20518407084389501</c:v>
                </c:pt>
                <c:pt idx="34">
                  <c:v>0.20964344784057201</c:v>
                </c:pt>
                <c:pt idx="35">
                  <c:v>0.21214162582073401</c:v>
                </c:pt>
                <c:pt idx="36">
                  <c:v>0.214521241626563</c:v>
                </c:pt>
                <c:pt idx="37">
                  <c:v>0.21753184186650101</c:v>
                </c:pt>
                <c:pt idx="38">
                  <c:v>0.21904227037433099</c:v>
                </c:pt>
                <c:pt idx="39">
                  <c:v>0.221159557879157</c:v>
                </c:pt>
                <c:pt idx="40">
                  <c:v>0.22257899497285499</c:v>
                </c:pt>
                <c:pt idx="41">
                  <c:v>0.224485495700604</c:v>
                </c:pt>
                <c:pt idx="42">
                  <c:v>0.22648068479501801</c:v>
                </c:pt>
                <c:pt idx="43">
                  <c:v>0.23051718157710199</c:v>
                </c:pt>
                <c:pt idx="44">
                  <c:v>0.23324332732106901</c:v>
                </c:pt>
                <c:pt idx="45">
                  <c:v>0.23457156545614899</c:v>
                </c:pt>
                <c:pt idx="46">
                  <c:v>0.235560904041858</c:v>
                </c:pt>
                <c:pt idx="47">
                  <c:v>0.23723177641156601</c:v>
                </c:pt>
                <c:pt idx="48">
                  <c:v>0.238579590397137</c:v>
                </c:pt>
                <c:pt idx="49">
                  <c:v>0.24112517877499501</c:v>
                </c:pt>
                <c:pt idx="50">
                  <c:v>0.24219000976664501</c:v>
                </c:pt>
                <c:pt idx="51">
                  <c:v>0.24321009627784701</c:v>
                </c:pt>
                <c:pt idx="52">
                  <c:v>0.24490337165696199</c:v>
                </c:pt>
                <c:pt idx="53">
                  <c:v>0.24645235673368401</c:v>
                </c:pt>
                <c:pt idx="54">
                  <c:v>0.24775222081359299</c:v>
                </c:pt>
                <c:pt idx="55">
                  <c:v>0.24818244958421001</c:v>
                </c:pt>
                <c:pt idx="56">
                  <c:v>0.24994986467231101</c:v>
                </c:pt>
                <c:pt idx="57">
                  <c:v>0.25131125207973498</c:v>
                </c:pt>
                <c:pt idx="58">
                  <c:v>0.25321450685018898</c:v>
                </c:pt>
                <c:pt idx="59">
                  <c:v>0.253872385731719</c:v>
                </c:pt>
                <c:pt idx="60">
                  <c:v>0.25477866603268801</c:v>
                </c:pt>
                <c:pt idx="61">
                  <c:v>0.255574356107301</c:v>
                </c:pt>
                <c:pt idx="62">
                  <c:v>0.25647760727281699</c:v>
                </c:pt>
                <c:pt idx="63">
                  <c:v>0.256490633078647</c:v>
                </c:pt>
                <c:pt idx="64">
                  <c:v>0.25739471045289702</c:v>
                </c:pt>
                <c:pt idx="65">
                  <c:v>0.25732335335126599</c:v>
                </c:pt>
                <c:pt idx="66">
                  <c:v>0.257520647988013</c:v>
                </c:pt>
                <c:pt idx="67">
                  <c:v>0.25752034828968101</c:v>
                </c:pt>
                <c:pt idx="68">
                  <c:v>0.25770636559586502</c:v>
                </c:pt>
                <c:pt idx="69">
                  <c:v>0.25849010657245403</c:v>
                </c:pt>
                <c:pt idx="70">
                  <c:v>0.25840283128200398</c:v>
                </c:pt>
                <c:pt idx="71">
                  <c:v>0.25833658477654697</c:v>
                </c:pt>
                <c:pt idx="72">
                  <c:v>0.25910927741293999</c:v>
                </c:pt>
                <c:pt idx="73">
                  <c:v>0.25874728523009199</c:v>
                </c:pt>
                <c:pt idx="74">
                  <c:v>0.25782487172690699</c:v>
                </c:pt>
                <c:pt idx="75">
                  <c:v>0.257471357066688</c:v>
                </c:pt>
                <c:pt idx="76">
                  <c:v>0.25723450327190001</c:v>
                </c:pt>
                <c:pt idx="77">
                  <c:v>0.25715421337553601</c:v>
                </c:pt>
                <c:pt idx="78">
                  <c:v>0.25609178257430298</c:v>
                </c:pt>
                <c:pt idx="79">
                  <c:v>0.254484124125884</c:v>
                </c:pt>
                <c:pt idx="80">
                  <c:v>0.25436254539923697</c:v>
                </c:pt>
                <c:pt idx="81">
                  <c:v>0.25342267120631101</c:v>
                </c:pt>
                <c:pt idx="82">
                  <c:v>0.25236085656590002</c:v>
                </c:pt>
                <c:pt idx="83">
                  <c:v>0.25077167597255101</c:v>
                </c:pt>
                <c:pt idx="84">
                  <c:v>0.248755290879908</c:v>
                </c:pt>
                <c:pt idx="85">
                  <c:v>0.24535422318610201</c:v>
                </c:pt>
                <c:pt idx="86">
                  <c:v>0.24095774845256601</c:v>
                </c:pt>
                <c:pt idx="87">
                  <c:v>0.23347382908981601</c:v>
                </c:pt>
                <c:pt idx="88">
                  <c:v>0.22404601248793399</c:v>
                </c:pt>
                <c:pt idx="89">
                  <c:v>0.21204254293750199</c:v>
                </c:pt>
                <c:pt idx="90">
                  <c:v>0.200109875648675</c:v>
                </c:pt>
                <c:pt idx="91">
                  <c:v>0.18615011721547001</c:v>
                </c:pt>
                <c:pt idx="92">
                  <c:v>0.17244782935054001</c:v>
                </c:pt>
                <c:pt idx="93">
                  <c:v>0.15449243163403401</c:v>
                </c:pt>
                <c:pt idx="94">
                  <c:v>0.13571216129230201</c:v>
                </c:pt>
                <c:pt idx="95">
                  <c:v>0.11633882985328101</c:v>
                </c:pt>
                <c:pt idx="96">
                  <c:v>9.69654985132129E-2</c:v>
                </c:pt>
                <c:pt idx="97">
                  <c:v>7.7987541908577998E-2</c:v>
                </c:pt>
                <c:pt idx="98">
                  <c:v>5.9009584458999301E-2</c:v>
                </c:pt>
                <c:pt idx="99">
                  <c:v>4.0525844927192599E-2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4C2-487B-8A64-D35DD2A3E5A8}"/>
            </c:ext>
          </c:extLst>
        </c:ser>
        <c:ser>
          <c:idx val="9"/>
          <c:order val="6"/>
          <c:tx>
            <c:strRef>
              <c:f>Sheet1!$L$2</c:f>
              <c:strCache>
                <c:ptCount val="1"/>
                <c:pt idx="0">
                  <c:v>manhattan_complete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0.26437880267975</c:v>
                </c:pt>
                <c:pt idx="1">
                  <c:v>3.01833814831062E-2</c:v>
                </c:pt>
                <c:pt idx="2">
                  <c:v>3.3867627145406101E-2</c:v>
                </c:pt>
                <c:pt idx="3">
                  <c:v>4.1647625693725099E-2</c:v>
                </c:pt>
                <c:pt idx="4">
                  <c:v>4.8446102685812203E-2</c:v>
                </c:pt>
                <c:pt idx="5">
                  <c:v>5.8156452715916497E-2</c:v>
                </c:pt>
                <c:pt idx="6">
                  <c:v>6.5668339343439297E-2</c:v>
                </c:pt>
                <c:pt idx="7">
                  <c:v>7.2848981844813504E-2</c:v>
                </c:pt>
                <c:pt idx="8">
                  <c:v>7.7735302263265194E-2</c:v>
                </c:pt>
                <c:pt idx="9">
                  <c:v>8.47744454980323E-2</c:v>
                </c:pt>
                <c:pt idx="10">
                  <c:v>9.2188030003095806E-2</c:v>
                </c:pt>
                <c:pt idx="11">
                  <c:v>9.8719768699916902E-2</c:v>
                </c:pt>
                <c:pt idx="12">
                  <c:v>0.102165290939583</c:v>
                </c:pt>
                <c:pt idx="13">
                  <c:v>0.109993072636156</c:v>
                </c:pt>
                <c:pt idx="14">
                  <c:v>0.11371009148085</c:v>
                </c:pt>
                <c:pt idx="15">
                  <c:v>0.119071432579438</c:v>
                </c:pt>
                <c:pt idx="16">
                  <c:v>0.12285481967332799</c:v>
                </c:pt>
                <c:pt idx="17">
                  <c:v>0.127827962474862</c:v>
                </c:pt>
                <c:pt idx="18">
                  <c:v>0.132337547823904</c:v>
                </c:pt>
                <c:pt idx="19">
                  <c:v>0.13700737965410301</c:v>
                </c:pt>
                <c:pt idx="20">
                  <c:v>0.14071067807093399</c:v>
                </c:pt>
                <c:pt idx="21">
                  <c:v>0.14569776762736</c:v>
                </c:pt>
                <c:pt idx="22">
                  <c:v>0.148920668689448</c:v>
                </c:pt>
                <c:pt idx="23">
                  <c:v>0.15173150527520399</c:v>
                </c:pt>
                <c:pt idx="24">
                  <c:v>0.155319233131786</c:v>
                </c:pt>
                <c:pt idx="25">
                  <c:v>0.15888081643563301</c:v>
                </c:pt>
                <c:pt idx="26">
                  <c:v>0.16134320183391501</c:v>
                </c:pt>
                <c:pt idx="27">
                  <c:v>0.163994161910168</c:v>
                </c:pt>
                <c:pt idx="28">
                  <c:v>0.16941321772695001</c:v>
                </c:pt>
                <c:pt idx="29">
                  <c:v>0.17198621157320501</c:v>
                </c:pt>
                <c:pt idx="30">
                  <c:v>0.17468946999985799</c:v>
                </c:pt>
                <c:pt idx="31">
                  <c:v>0.177529923280111</c:v>
                </c:pt>
                <c:pt idx="32">
                  <c:v>0.181107795163825</c:v>
                </c:pt>
                <c:pt idx="33">
                  <c:v>0.184339694307666</c:v>
                </c:pt>
                <c:pt idx="34">
                  <c:v>0.18768494009800199</c:v>
                </c:pt>
                <c:pt idx="35">
                  <c:v>0.190796900280858</c:v>
                </c:pt>
                <c:pt idx="36">
                  <c:v>0.19426697691084399</c:v>
                </c:pt>
                <c:pt idx="37">
                  <c:v>0.197595049083196</c:v>
                </c:pt>
                <c:pt idx="38">
                  <c:v>0.20053994174493001</c:v>
                </c:pt>
                <c:pt idx="39">
                  <c:v>0.20276219006804899</c:v>
                </c:pt>
                <c:pt idx="40">
                  <c:v>0.20488629947621401</c:v>
                </c:pt>
                <c:pt idx="41">
                  <c:v>0.207469369893791</c:v>
                </c:pt>
                <c:pt idx="42">
                  <c:v>0.210390360840566</c:v>
                </c:pt>
                <c:pt idx="43">
                  <c:v>0.21346746691646701</c:v>
                </c:pt>
                <c:pt idx="44">
                  <c:v>0.21377942742994699</c:v>
                </c:pt>
                <c:pt idx="45">
                  <c:v>0.215766672980926</c:v>
                </c:pt>
                <c:pt idx="46">
                  <c:v>0.21672245626636299</c:v>
                </c:pt>
                <c:pt idx="47">
                  <c:v>0.21852071219587499</c:v>
                </c:pt>
                <c:pt idx="48">
                  <c:v>0.221906528742011</c:v>
                </c:pt>
                <c:pt idx="49">
                  <c:v>0.22328449027267699</c:v>
                </c:pt>
                <c:pt idx="50">
                  <c:v>0.224412398760548</c:v>
                </c:pt>
                <c:pt idx="51">
                  <c:v>0.226015466047751</c:v>
                </c:pt>
                <c:pt idx="52">
                  <c:v>0.22915415942902101</c:v>
                </c:pt>
                <c:pt idx="53">
                  <c:v>0.231245719742185</c:v>
                </c:pt>
                <c:pt idx="54">
                  <c:v>0.23222542667819199</c:v>
                </c:pt>
                <c:pt idx="55">
                  <c:v>0.23446400928129199</c:v>
                </c:pt>
                <c:pt idx="56">
                  <c:v>0.23617713740108101</c:v>
                </c:pt>
                <c:pt idx="57">
                  <c:v>0.23822278161237101</c:v>
                </c:pt>
                <c:pt idx="58">
                  <c:v>0.24075113025169101</c:v>
                </c:pt>
                <c:pt idx="59">
                  <c:v>0.24225800043190299</c:v>
                </c:pt>
                <c:pt idx="60">
                  <c:v>0.24411140708621701</c:v>
                </c:pt>
                <c:pt idx="61">
                  <c:v>0.244605856087316</c:v>
                </c:pt>
                <c:pt idx="62">
                  <c:v>0.24505241933403199</c:v>
                </c:pt>
                <c:pt idx="63">
                  <c:v>0.24630207144881</c:v>
                </c:pt>
                <c:pt idx="64">
                  <c:v>0.247227138701619</c:v>
                </c:pt>
                <c:pt idx="65">
                  <c:v>0.24771027379547</c:v>
                </c:pt>
                <c:pt idx="66">
                  <c:v>0.248747088075815</c:v>
                </c:pt>
                <c:pt idx="67">
                  <c:v>0.24889771933232099</c:v>
                </c:pt>
                <c:pt idx="68">
                  <c:v>0.25025813906049998</c:v>
                </c:pt>
                <c:pt idx="69">
                  <c:v>0.252007076739098</c:v>
                </c:pt>
                <c:pt idx="70">
                  <c:v>0.25099039622751801</c:v>
                </c:pt>
                <c:pt idx="71">
                  <c:v>0.25201272831907101</c:v>
                </c:pt>
                <c:pt idx="72">
                  <c:v>0.25264718538394798</c:v>
                </c:pt>
                <c:pt idx="73">
                  <c:v>0.252237880589402</c:v>
                </c:pt>
                <c:pt idx="74">
                  <c:v>0.25249056213277699</c:v>
                </c:pt>
                <c:pt idx="75">
                  <c:v>0.25239651759230902</c:v>
                </c:pt>
                <c:pt idx="76">
                  <c:v>0.252310328740245</c:v>
                </c:pt>
                <c:pt idx="77">
                  <c:v>0.252018868622644</c:v>
                </c:pt>
                <c:pt idx="78">
                  <c:v>0.25227770387906301</c:v>
                </c:pt>
                <c:pt idx="79">
                  <c:v>0.25157498433556502</c:v>
                </c:pt>
                <c:pt idx="80">
                  <c:v>0.25095521201774201</c:v>
                </c:pt>
                <c:pt idx="81">
                  <c:v>0.25131202769648497</c:v>
                </c:pt>
                <c:pt idx="82">
                  <c:v>0.25016051284645802</c:v>
                </c:pt>
                <c:pt idx="83">
                  <c:v>0.248484910898911</c:v>
                </c:pt>
                <c:pt idx="84">
                  <c:v>0.24686853591289301</c:v>
                </c:pt>
                <c:pt idx="85">
                  <c:v>0.244272739503238</c:v>
                </c:pt>
                <c:pt idx="86">
                  <c:v>0.24006285686127801</c:v>
                </c:pt>
                <c:pt idx="87">
                  <c:v>0.23333635498525301</c:v>
                </c:pt>
                <c:pt idx="88">
                  <c:v>0.22323176683083601</c:v>
                </c:pt>
                <c:pt idx="89">
                  <c:v>0.212322531439433</c:v>
                </c:pt>
                <c:pt idx="90">
                  <c:v>0.200134282655972</c:v>
                </c:pt>
                <c:pt idx="91">
                  <c:v>0.18671332816118799</c:v>
                </c:pt>
                <c:pt idx="92">
                  <c:v>0.17253079485404799</c:v>
                </c:pt>
                <c:pt idx="93">
                  <c:v>0.15419590126260199</c:v>
                </c:pt>
                <c:pt idx="94">
                  <c:v>0.13502025681326399</c:v>
                </c:pt>
                <c:pt idx="95">
                  <c:v>0.115745769057395</c:v>
                </c:pt>
                <c:pt idx="96">
                  <c:v>9.7756247130075496E-2</c:v>
                </c:pt>
                <c:pt idx="97">
                  <c:v>7.8382915920808205E-2</c:v>
                </c:pt>
                <c:pt idx="98">
                  <c:v>5.9602646320719897E-2</c:v>
                </c:pt>
                <c:pt idx="99">
                  <c:v>4.00316287006479E-2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4C2-487B-8A64-D35DD2A3E5A8}"/>
            </c:ext>
          </c:extLst>
        </c:ser>
        <c:ser>
          <c:idx val="10"/>
          <c:order val="7"/>
          <c:tx>
            <c:strRef>
              <c:f>Sheet1!$M$2</c:f>
              <c:strCache>
                <c:ptCount val="1"/>
                <c:pt idx="0">
                  <c:v>manhattan_average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0.21324830357581301</c:v>
                </c:pt>
                <c:pt idx="1">
                  <c:v>1.8400659673076102E-2</c:v>
                </c:pt>
                <c:pt idx="2">
                  <c:v>3.23201045869509E-2</c:v>
                </c:pt>
                <c:pt idx="3">
                  <c:v>3.1449699837941603E-2</c:v>
                </c:pt>
                <c:pt idx="4">
                  <c:v>3.9177921669821598E-2</c:v>
                </c:pt>
                <c:pt idx="5">
                  <c:v>4.6786113502481901E-2</c:v>
                </c:pt>
                <c:pt idx="6">
                  <c:v>5.7477071772854403E-2</c:v>
                </c:pt>
                <c:pt idx="7">
                  <c:v>6.3535421837981707E-2</c:v>
                </c:pt>
                <c:pt idx="8">
                  <c:v>6.2056526094941299E-2</c:v>
                </c:pt>
                <c:pt idx="9">
                  <c:v>6.9840270343047503E-2</c:v>
                </c:pt>
                <c:pt idx="10">
                  <c:v>7.3984748378033802E-2</c:v>
                </c:pt>
                <c:pt idx="11">
                  <c:v>8.1804626852351695E-2</c:v>
                </c:pt>
                <c:pt idx="12">
                  <c:v>9.0787017457411301E-2</c:v>
                </c:pt>
                <c:pt idx="13">
                  <c:v>9.7786610570230706E-2</c:v>
                </c:pt>
                <c:pt idx="14">
                  <c:v>0.105325630410618</c:v>
                </c:pt>
                <c:pt idx="15">
                  <c:v>0.108761747845664</c:v>
                </c:pt>
                <c:pt idx="16">
                  <c:v>0.113893158701855</c:v>
                </c:pt>
                <c:pt idx="17">
                  <c:v>0.12033471362937501</c:v>
                </c:pt>
                <c:pt idx="18">
                  <c:v>0.121850142405607</c:v>
                </c:pt>
                <c:pt idx="19">
                  <c:v>0.125751689397956</c:v>
                </c:pt>
                <c:pt idx="20">
                  <c:v>0.12815637786645501</c:v>
                </c:pt>
                <c:pt idx="21">
                  <c:v>0.132790746426831</c:v>
                </c:pt>
                <c:pt idx="22">
                  <c:v>0.135243425680486</c:v>
                </c:pt>
                <c:pt idx="23">
                  <c:v>0.13946016396503999</c:v>
                </c:pt>
                <c:pt idx="24">
                  <c:v>0.14050686807596199</c:v>
                </c:pt>
                <c:pt idx="25">
                  <c:v>0.14349175711830001</c:v>
                </c:pt>
                <c:pt idx="26">
                  <c:v>0.14936102665852299</c:v>
                </c:pt>
                <c:pt idx="27">
                  <c:v>0.15245205979507001</c:v>
                </c:pt>
                <c:pt idx="28">
                  <c:v>0.156349129241627</c:v>
                </c:pt>
                <c:pt idx="29">
                  <c:v>0.16004390753756401</c:v>
                </c:pt>
                <c:pt idx="30">
                  <c:v>0.16452695408658399</c:v>
                </c:pt>
                <c:pt idx="31">
                  <c:v>0.16804043886060599</c:v>
                </c:pt>
                <c:pt idx="32">
                  <c:v>0.17093638421552201</c:v>
                </c:pt>
                <c:pt idx="33">
                  <c:v>0.17315204467245399</c:v>
                </c:pt>
                <c:pt idx="34">
                  <c:v>0.17565037137146799</c:v>
                </c:pt>
                <c:pt idx="35">
                  <c:v>0.17810308485461401</c:v>
                </c:pt>
                <c:pt idx="36">
                  <c:v>0.18027915378422599</c:v>
                </c:pt>
                <c:pt idx="37">
                  <c:v>0.18227028479732801</c:v>
                </c:pt>
                <c:pt idx="38">
                  <c:v>0.186920634415457</c:v>
                </c:pt>
                <c:pt idx="39">
                  <c:v>0.190176064392754</c:v>
                </c:pt>
                <c:pt idx="40">
                  <c:v>0.19287620773130801</c:v>
                </c:pt>
                <c:pt idx="41">
                  <c:v>0.194746780736261</c:v>
                </c:pt>
                <c:pt idx="42">
                  <c:v>0.19803403305984199</c:v>
                </c:pt>
                <c:pt idx="43">
                  <c:v>0.201040613464462</c:v>
                </c:pt>
                <c:pt idx="44">
                  <c:v>0.20309569285974299</c:v>
                </c:pt>
                <c:pt idx="45">
                  <c:v>0.205974925956037</c:v>
                </c:pt>
                <c:pt idx="46">
                  <c:v>0.208442294441919</c:v>
                </c:pt>
                <c:pt idx="47">
                  <c:v>0.20985784308219199</c:v>
                </c:pt>
                <c:pt idx="48">
                  <c:v>0.211582613318019</c:v>
                </c:pt>
                <c:pt idx="49">
                  <c:v>0.21425205676973899</c:v>
                </c:pt>
                <c:pt idx="50">
                  <c:v>0.21633497093708101</c:v>
                </c:pt>
                <c:pt idx="51">
                  <c:v>0.217839855910861</c:v>
                </c:pt>
                <c:pt idx="52">
                  <c:v>0.21794844941313801</c:v>
                </c:pt>
                <c:pt idx="53">
                  <c:v>0.21862902780677401</c:v>
                </c:pt>
                <c:pt idx="54">
                  <c:v>0.221440565217005</c:v>
                </c:pt>
                <c:pt idx="55">
                  <c:v>0.22260094601229899</c:v>
                </c:pt>
                <c:pt idx="56">
                  <c:v>0.22591803074320299</c:v>
                </c:pt>
                <c:pt idx="57">
                  <c:v>0.22803072168118499</c:v>
                </c:pt>
                <c:pt idx="58">
                  <c:v>0.22858899989819101</c:v>
                </c:pt>
                <c:pt idx="59">
                  <c:v>0.23005950447731999</c:v>
                </c:pt>
                <c:pt idx="60">
                  <c:v>0.23219797927144301</c:v>
                </c:pt>
                <c:pt idx="61">
                  <c:v>0.23422438474777199</c:v>
                </c:pt>
                <c:pt idx="62">
                  <c:v>0.235139942348773</c:v>
                </c:pt>
                <c:pt idx="63">
                  <c:v>0.23688341100285301</c:v>
                </c:pt>
                <c:pt idx="64">
                  <c:v>0.238065883566843</c:v>
                </c:pt>
                <c:pt idx="65">
                  <c:v>0.23945401478400599</c:v>
                </c:pt>
                <c:pt idx="66">
                  <c:v>0.24112426809572601</c:v>
                </c:pt>
                <c:pt idx="67">
                  <c:v>0.24241592560081099</c:v>
                </c:pt>
                <c:pt idx="68">
                  <c:v>0.243021464526741</c:v>
                </c:pt>
                <c:pt idx="69">
                  <c:v>0.245645622081437</c:v>
                </c:pt>
                <c:pt idx="70">
                  <c:v>0.24673117254342</c:v>
                </c:pt>
                <c:pt idx="71">
                  <c:v>0.24712986089140401</c:v>
                </c:pt>
                <c:pt idx="72">
                  <c:v>0.24740676203585399</c:v>
                </c:pt>
                <c:pt idx="73">
                  <c:v>0.24912974655859099</c:v>
                </c:pt>
                <c:pt idx="74">
                  <c:v>0.248348331692862</c:v>
                </c:pt>
                <c:pt idx="75">
                  <c:v>0.24917149997166199</c:v>
                </c:pt>
                <c:pt idx="76">
                  <c:v>0.24908510909051501</c:v>
                </c:pt>
                <c:pt idx="77">
                  <c:v>0.24910586286598099</c:v>
                </c:pt>
                <c:pt idx="78">
                  <c:v>0.24939670429446001</c:v>
                </c:pt>
                <c:pt idx="79">
                  <c:v>0.24962464657115499</c:v>
                </c:pt>
                <c:pt idx="80">
                  <c:v>0.251166780817001</c:v>
                </c:pt>
                <c:pt idx="81">
                  <c:v>0.250467478883449</c:v>
                </c:pt>
                <c:pt idx="82">
                  <c:v>0.249007522880694</c:v>
                </c:pt>
                <c:pt idx="83">
                  <c:v>0.24815793021633001</c:v>
                </c:pt>
                <c:pt idx="84">
                  <c:v>0.24653683687278899</c:v>
                </c:pt>
                <c:pt idx="85">
                  <c:v>0.24417651320077999</c:v>
                </c:pt>
                <c:pt idx="86">
                  <c:v>0.239998283196585</c:v>
                </c:pt>
                <c:pt idx="87">
                  <c:v>0.233650269672877</c:v>
                </c:pt>
                <c:pt idx="88">
                  <c:v>0.22317934044971599</c:v>
                </c:pt>
                <c:pt idx="89">
                  <c:v>0.21245578562093201</c:v>
                </c:pt>
                <c:pt idx="90">
                  <c:v>0.20024300710086801</c:v>
                </c:pt>
                <c:pt idx="91">
                  <c:v>0.18674093232972799</c:v>
                </c:pt>
                <c:pt idx="92">
                  <c:v>0.17253079485404799</c:v>
                </c:pt>
                <c:pt idx="93">
                  <c:v>0.15409705742854099</c:v>
                </c:pt>
                <c:pt idx="94">
                  <c:v>0.13511910037909</c:v>
                </c:pt>
                <c:pt idx="95">
                  <c:v>0.116141142857909</c:v>
                </c:pt>
                <c:pt idx="96">
                  <c:v>9.7360873000858897E-2</c:v>
                </c:pt>
                <c:pt idx="97">
                  <c:v>7.7987542260124401E-2</c:v>
                </c:pt>
                <c:pt idx="98">
                  <c:v>5.8910741371716001E-2</c:v>
                </c:pt>
                <c:pt idx="99">
                  <c:v>3.97350982079967E-2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4C2-487B-8A64-D35DD2A3E5A8}"/>
            </c:ext>
          </c:extLst>
        </c:ser>
        <c:ser>
          <c:idx val="12"/>
          <c:order val="8"/>
          <c:tx>
            <c:strRef>
              <c:f>Sheet1!$O$2</c:f>
              <c:strCache>
                <c:ptCount val="1"/>
                <c:pt idx="0">
                  <c:v>cosine_complete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Sheet1!$O$3:$O$102</c:f>
              <c:numCache>
                <c:formatCode>General</c:formatCode>
                <c:ptCount val="100"/>
                <c:pt idx="0">
                  <c:v>0.21312851276332301</c:v>
                </c:pt>
                <c:pt idx="1">
                  <c:v>3.8268665261941698E-2</c:v>
                </c:pt>
                <c:pt idx="2">
                  <c:v>3.9119625977846899E-2</c:v>
                </c:pt>
                <c:pt idx="3">
                  <c:v>4.6138042319720997E-2</c:v>
                </c:pt>
                <c:pt idx="4">
                  <c:v>5.3077644291227098E-2</c:v>
                </c:pt>
                <c:pt idx="5">
                  <c:v>5.9369886797856999E-2</c:v>
                </c:pt>
                <c:pt idx="6">
                  <c:v>6.8333329320912503E-2</c:v>
                </c:pt>
                <c:pt idx="7">
                  <c:v>7.4161194032545702E-2</c:v>
                </c:pt>
                <c:pt idx="8">
                  <c:v>7.8602848236733094E-2</c:v>
                </c:pt>
                <c:pt idx="9">
                  <c:v>8.4222877722050393E-2</c:v>
                </c:pt>
                <c:pt idx="10">
                  <c:v>8.7695004881110206E-2</c:v>
                </c:pt>
                <c:pt idx="11">
                  <c:v>9.1621987112113695E-2</c:v>
                </c:pt>
                <c:pt idx="12">
                  <c:v>9.8077013637707905E-2</c:v>
                </c:pt>
                <c:pt idx="13">
                  <c:v>0.102580557734519</c:v>
                </c:pt>
                <c:pt idx="14">
                  <c:v>0.106546951171007</c:v>
                </c:pt>
                <c:pt idx="15">
                  <c:v>0.11157366047209701</c:v>
                </c:pt>
                <c:pt idx="16">
                  <c:v>0.114480258965849</c:v>
                </c:pt>
                <c:pt idx="17">
                  <c:v>0.118956647750076</c:v>
                </c:pt>
                <c:pt idx="18">
                  <c:v>0.122911646312308</c:v>
                </c:pt>
                <c:pt idx="19">
                  <c:v>0.127428852428113</c:v>
                </c:pt>
                <c:pt idx="20">
                  <c:v>0.131194749992396</c:v>
                </c:pt>
                <c:pt idx="21">
                  <c:v>0.13589268679414401</c:v>
                </c:pt>
                <c:pt idx="22">
                  <c:v>0.138566116406593</c:v>
                </c:pt>
                <c:pt idx="23">
                  <c:v>0.14133669872972901</c:v>
                </c:pt>
                <c:pt idx="24">
                  <c:v>0.14629039579115</c:v>
                </c:pt>
                <c:pt idx="25">
                  <c:v>0.149544683237297</c:v>
                </c:pt>
                <c:pt idx="26">
                  <c:v>0.15340362868568699</c:v>
                </c:pt>
                <c:pt idx="27">
                  <c:v>0.15717002481032</c:v>
                </c:pt>
                <c:pt idx="28">
                  <c:v>0.160298767519856</c:v>
                </c:pt>
                <c:pt idx="29">
                  <c:v>0.164308658167133</c:v>
                </c:pt>
                <c:pt idx="30">
                  <c:v>0.16812732343230399</c:v>
                </c:pt>
                <c:pt idx="31">
                  <c:v>0.17081862789650801</c:v>
                </c:pt>
                <c:pt idx="32">
                  <c:v>0.174244637873605</c:v>
                </c:pt>
                <c:pt idx="33">
                  <c:v>0.17716367697362001</c:v>
                </c:pt>
                <c:pt idx="34">
                  <c:v>0.17849504236178099</c:v>
                </c:pt>
                <c:pt idx="35">
                  <c:v>0.18168501813770399</c:v>
                </c:pt>
                <c:pt idx="36">
                  <c:v>0.184404008842458</c:v>
                </c:pt>
                <c:pt idx="37">
                  <c:v>0.18543835522246199</c:v>
                </c:pt>
                <c:pt idx="38">
                  <c:v>0.187144669542637</c:v>
                </c:pt>
                <c:pt idx="39">
                  <c:v>0.188809814930543</c:v>
                </c:pt>
                <c:pt idx="40">
                  <c:v>0.190880367801363</c:v>
                </c:pt>
                <c:pt idx="41">
                  <c:v>0.19284372242407399</c:v>
                </c:pt>
                <c:pt idx="42">
                  <c:v>0.19450325273741101</c:v>
                </c:pt>
                <c:pt idx="43">
                  <c:v>0.19653027999258099</c:v>
                </c:pt>
                <c:pt idx="44">
                  <c:v>0.199183459731991</c:v>
                </c:pt>
                <c:pt idx="45">
                  <c:v>0.202053733032378</c:v>
                </c:pt>
                <c:pt idx="46">
                  <c:v>0.20448776954996101</c:v>
                </c:pt>
                <c:pt idx="47">
                  <c:v>0.206094494647733</c:v>
                </c:pt>
                <c:pt idx="48">
                  <c:v>0.20717912944578801</c:v>
                </c:pt>
                <c:pt idx="49">
                  <c:v>0.20785344727133001</c:v>
                </c:pt>
                <c:pt idx="50">
                  <c:v>0.20896678718605599</c:v>
                </c:pt>
                <c:pt idx="51">
                  <c:v>0.21007795155539899</c:v>
                </c:pt>
                <c:pt idx="52">
                  <c:v>0.21262354041981099</c:v>
                </c:pt>
                <c:pt idx="53">
                  <c:v>0.21397340867790801</c:v>
                </c:pt>
                <c:pt idx="54">
                  <c:v>0.21452275093016801</c:v>
                </c:pt>
                <c:pt idx="55">
                  <c:v>0.21670144048597001</c:v>
                </c:pt>
                <c:pt idx="56">
                  <c:v>0.218477235371212</c:v>
                </c:pt>
                <c:pt idx="57">
                  <c:v>0.22114732033141399</c:v>
                </c:pt>
                <c:pt idx="58">
                  <c:v>0.222662253411853</c:v>
                </c:pt>
                <c:pt idx="59">
                  <c:v>0.224725136265047</c:v>
                </c:pt>
                <c:pt idx="60">
                  <c:v>0.226002155167247</c:v>
                </c:pt>
                <c:pt idx="61">
                  <c:v>0.226972612921888</c:v>
                </c:pt>
                <c:pt idx="62">
                  <c:v>0.22799957581102201</c:v>
                </c:pt>
                <c:pt idx="63">
                  <c:v>0.22910366360651799</c:v>
                </c:pt>
                <c:pt idx="64">
                  <c:v>0.230952637837013</c:v>
                </c:pt>
                <c:pt idx="65">
                  <c:v>0.23187657403020701</c:v>
                </c:pt>
                <c:pt idx="66">
                  <c:v>0.23394355287459401</c:v>
                </c:pt>
                <c:pt idx="67">
                  <c:v>0.23379968871505299</c:v>
                </c:pt>
                <c:pt idx="68">
                  <c:v>0.234178671239965</c:v>
                </c:pt>
                <c:pt idx="69">
                  <c:v>0.235397519649447</c:v>
                </c:pt>
                <c:pt idx="70">
                  <c:v>0.23499748181588101</c:v>
                </c:pt>
                <c:pt idx="71">
                  <c:v>0.23475303857815899</c:v>
                </c:pt>
                <c:pt idx="72">
                  <c:v>0.23561638414914601</c:v>
                </c:pt>
                <c:pt idx="73">
                  <c:v>0.23663437334118201</c:v>
                </c:pt>
                <c:pt idx="74">
                  <c:v>0.237878546990724</c:v>
                </c:pt>
                <c:pt idx="75">
                  <c:v>0.239300136792749</c:v>
                </c:pt>
                <c:pt idx="76">
                  <c:v>0.23938158320646699</c:v>
                </c:pt>
                <c:pt idx="77">
                  <c:v>0.239805577683675</c:v>
                </c:pt>
                <c:pt idx="78">
                  <c:v>0.24087412129241401</c:v>
                </c:pt>
                <c:pt idx="79">
                  <c:v>0.24206157852419299</c:v>
                </c:pt>
                <c:pt idx="80">
                  <c:v>0.24206494742318499</c:v>
                </c:pt>
                <c:pt idx="81">
                  <c:v>0.242702744273745</c:v>
                </c:pt>
                <c:pt idx="82">
                  <c:v>0.242294316942434</c:v>
                </c:pt>
                <c:pt idx="83">
                  <c:v>0.24252079135107399</c:v>
                </c:pt>
                <c:pt idx="84">
                  <c:v>0.24185727660880799</c:v>
                </c:pt>
                <c:pt idx="85">
                  <c:v>0.24004703375849401</c:v>
                </c:pt>
                <c:pt idx="86">
                  <c:v>0.23798608608907801</c:v>
                </c:pt>
                <c:pt idx="87">
                  <c:v>0.232513517728106</c:v>
                </c:pt>
                <c:pt idx="88">
                  <c:v>0.223573650805621</c:v>
                </c:pt>
                <c:pt idx="89">
                  <c:v>0.21227276620440499</c:v>
                </c:pt>
                <c:pt idx="90">
                  <c:v>0.19943440533145099</c:v>
                </c:pt>
                <c:pt idx="91">
                  <c:v>0.18608377337082399</c:v>
                </c:pt>
                <c:pt idx="92">
                  <c:v>0.172596830765915</c:v>
                </c:pt>
                <c:pt idx="93">
                  <c:v>0.15478896248801699</c:v>
                </c:pt>
                <c:pt idx="94">
                  <c:v>0.13600869242898</c:v>
                </c:pt>
                <c:pt idx="95">
                  <c:v>0.11683304897683899</c:v>
                </c:pt>
                <c:pt idx="96">
                  <c:v>9.8052778796009599E-2</c:v>
                </c:pt>
                <c:pt idx="97">
                  <c:v>7.9272509302069694E-2</c:v>
                </c:pt>
                <c:pt idx="98">
                  <c:v>6.0195708139550497E-2</c:v>
                </c:pt>
                <c:pt idx="99">
                  <c:v>4.11189077516649E-2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4C2-487B-8A64-D35DD2A3E5A8}"/>
            </c:ext>
          </c:extLst>
        </c:ser>
        <c:ser>
          <c:idx val="13"/>
          <c:order val="9"/>
          <c:tx>
            <c:strRef>
              <c:f>Sheet1!$P$2</c:f>
              <c:strCache>
                <c:ptCount val="1"/>
                <c:pt idx="0">
                  <c:v>cosine_average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</c:numCache>
            </c:numRef>
          </c:xVal>
          <c:yVal>
            <c:numRef>
              <c:f>Sheet1!$P$3:$P$102</c:f>
              <c:numCache>
                <c:formatCode>General</c:formatCode>
                <c:ptCount val="100"/>
                <c:pt idx="0">
                  <c:v>0.18916296468699101</c:v>
                </c:pt>
                <c:pt idx="1">
                  <c:v>7.45945378912687E-2</c:v>
                </c:pt>
                <c:pt idx="2">
                  <c:v>3.0010096605012401E-2</c:v>
                </c:pt>
                <c:pt idx="3">
                  <c:v>3.5592920588571199E-2</c:v>
                </c:pt>
                <c:pt idx="4">
                  <c:v>4.5981214426324898E-2</c:v>
                </c:pt>
                <c:pt idx="5">
                  <c:v>5.5940221982654498E-2</c:v>
                </c:pt>
                <c:pt idx="6">
                  <c:v>6.4448895200441197E-2</c:v>
                </c:pt>
                <c:pt idx="7">
                  <c:v>6.8529390879446206E-2</c:v>
                </c:pt>
                <c:pt idx="8">
                  <c:v>7.7397118652727206E-2</c:v>
                </c:pt>
                <c:pt idx="9">
                  <c:v>8.3260338298811506E-2</c:v>
                </c:pt>
                <c:pt idx="10">
                  <c:v>8.7479136990620293E-2</c:v>
                </c:pt>
                <c:pt idx="11">
                  <c:v>9.1193134220329694E-2</c:v>
                </c:pt>
                <c:pt idx="12">
                  <c:v>9.4896611825165095E-2</c:v>
                </c:pt>
                <c:pt idx="13">
                  <c:v>9.9560244863641401E-2</c:v>
                </c:pt>
                <c:pt idx="14">
                  <c:v>0.10488494610479999</c:v>
                </c:pt>
                <c:pt idx="15">
                  <c:v>0.10778877941027599</c:v>
                </c:pt>
                <c:pt idx="16">
                  <c:v>0.11282632009768701</c:v>
                </c:pt>
                <c:pt idx="17">
                  <c:v>0.115667173590768</c:v>
                </c:pt>
                <c:pt idx="18">
                  <c:v>0.118499244832901</c:v>
                </c:pt>
                <c:pt idx="19">
                  <c:v>0.12262946088054499</c:v>
                </c:pt>
                <c:pt idx="20">
                  <c:v>0.1265850868399</c:v>
                </c:pt>
                <c:pt idx="21">
                  <c:v>0.13080460244660599</c:v>
                </c:pt>
                <c:pt idx="22">
                  <c:v>0.13265883607479501</c:v>
                </c:pt>
                <c:pt idx="23">
                  <c:v>0.13616441788386699</c:v>
                </c:pt>
                <c:pt idx="24">
                  <c:v>0.13995736339742801</c:v>
                </c:pt>
                <c:pt idx="25">
                  <c:v>0.14339001332364801</c:v>
                </c:pt>
                <c:pt idx="26">
                  <c:v>0.14545787207003699</c:v>
                </c:pt>
                <c:pt idx="27">
                  <c:v>0.147297976856504</c:v>
                </c:pt>
                <c:pt idx="28">
                  <c:v>0.150348507377982</c:v>
                </c:pt>
                <c:pt idx="29">
                  <c:v>0.15424822741168301</c:v>
                </c:pt>
                <c:pt idx="30">
                  <c:v>0.15745933239645701</c:v>
                </c:pt>
                <c:pt idx="31">
                  <c:v>0.16071727170790501</c:v>
                </c:pt>
                <c:pt idx="32">
                  <c:v>0.164052879078872</c:v>
                </c:pt>
                <c:pt idx="33">
                  <c:v>0.16897712930471501</c:v>
                </c:pt>
                <c:pt idx="34">
                  <c:v>0.17084512628394399</c:v>
                </c:pt>
                <c:pt idx="35">
                  <c:v>0.171788332662004</c:v>
                </c:pt>
                <c:pt idx="36">
                  <c:v>0.17434501240144201</c:v>
                </c:pt>
                <c:pt idx="37">
                  <c:v>0.17602598045575099</c:v>
                </c:pt>
                <c:pt idx="38">
                  <c:v>0.17822041068158501</c:v>
                </c:pt>
                <c:pt idx="39">
                  <c:v>0.18111261941177201</c:v>
                </c:pt>
                <c:pt idx="40">
                  <c:v>0.184284509924451</c:v>
                </c:pt>
                <c:pt idx="41">
                  <c:v>0.18503546060593201</c:v>
                </c:pt>
                <c:pt idx="42">
                  <c:v>0.18723495509426299</c:v>
                </c:pt>
                <c:pt idx="43">
                  <c:v>0.18846427689429199</c:v>
                </c:pt>
                <c:pt idx="44">
                  <c:v>0.19105524504406499</c:v>
                </c:pt>
                <c:pt idx="45">
                  <c:v>0.192603757780097</c:v>
                </c:pt>
                <c:pt idx="46">
                  <c:v>0.19345762192052801</c:v>
                </c:pt>
                <c:pt idx="47">
                  <c:v>0.195866144353435</c:v>
                </c:pt>
                <c:pt idx="48">
                  <c:v>0.196744082303771</c:v>
                </c:pt>
                <c:pt idx="49">
                  <c:v>0.198736627460847</c:v>
                </c:pt>
                <c:pt idx="50">
                  <c:v>0.200848459289345</c:v>
                </c:pt>
                <c:pt idx="51">
                  <c:v>0.202541646774578</c:v>
                </c:pt>
                <c:pt idx="52">
                  <c:v>0.20474711572753401</c:v>
                </c:pt>
                <c:pt idx="53">
                  <c:v>0.20779860577487999</c:v>
                </c:pt>
                <c:pt idx="54">
                  <c:v>0.210525647910483</c:v>
                </c:pt>
                <c:pt idx="55">
                  <c:v>0.211796131336701</c:v>
                </c:pt>
                <c:pt idx="56">
                  <c:v>0.212881944598066</c:v>
                </c:pt>
                <c:pt idx="57">
                  <c:v>0.21503879487158001</c:v>
                </c:pt>
                <c:pt idx="58">
                  <c:v>0.217010906874854</c:v>
                </c:pt>
                <c:pt idx="59">
                  <c:v>0.21799656549985799</c:v>
                </c:pt>
                <c:pt idx="60">
                  <c:v>0.21895133384841101</c:v>
                </c:pt>
                <c:pt idx="61">
                  <c:v>0.220452650788906</c:v>
                </c:pt>
                <c:pt idx="62">
                  <c:v>0.222169225388614</c:v>
                </c:pt>
                <c:pt idx="63">
                  <c:v>0.22474952929431999</c:v>
                </c:pt>
                <c:pt idx="64">
                  <c:v>0.22492732939896501</c:v>
                </c:pt>
                <c:pt idx="65">
                  <c:v>0.22626877194035799</c:v>
                </c:pt>
                <c:pt idx="66">
                  <c:v>0.228248431724101</c:v>
                </c:pt>
                <c:pt idx="67">
                  <c:v>0.22996928935284</c:v>
                </c:pt>
                <c:pt idx="68">
                  <c:v>0.23076769995308499</c:v>
                </c:pt>
                <c:pt idx="69">
                  <c:v>0.23207704762131201</c:v>
                </c:pt>
                <c:pt idx="70">
                  <c:v>0.23238329408903399</c:v>
                </c:pt>
                <c:pt idx="71">
                  <c:v>0.23391239496893601</c:v>
                </c:pt>
                <c:pt idx="72">
                  <c:v>0.23364184269266999</c:v>
                </c:pt>
                <c:pt idx="73">
                  <c:v>0.23580418053145799</c:v>
                </c:pt>
                <c:pt idx="74">
                  <c:v>0.23603623846583099</c:v>
                </c:pt>
                <c:pt idx="75">
                  <c:v>0.23639772035657</c:v>
                </c:pt>
                <c:pt idx="76">
                  <c:v>0.23709678408482901</c:v>
                </c:pt>
                <c:pt idx="77">
                  <c:v>0.23822947607610601</c:v>
                </c:pt>
                <c:pt idx="78">
                  <c:v>0.24019501282643799</c:v>
                </c:pt>
                <c:pt idx="79">
                  <c:v>0.23952888325930299</c:v>
                </c:pt>
                <c:pt idx="80">
                  <c:v>0.240393961910214</c:v>
                </c:pt>
                <c:pt idx="81">
                  <c:v>0.24086985580127299</c:v>
                </c:pt>
                <c:pt idx="82">
                  <c:v>0.24097458915911099</c:v>
                </c:pt>
                <c:pt idx="83">
                  <c:v>0.24246657068401001</c:v>
                </c:pt>
                <c:pt idx="84">
                  <c:v>0.24186651925404001</c:v>
                </c:pt>
                <c:pt idx="85">
                  <c:v>0.24019182110368201</c:v>
                </c:pt>
                <c:pt idx="86">
                  <c:v>0.23812666323276099</c:v>
                </c:pt>
                <c:pt idx="87">
                  <c:v>0.23227323564775099</c:v>
                </c:pt>
                <c:pt idx="88">
                  <c:v>0.22336431113432101</c:v>
                </c:pt>
                <c:pt idx="89">
                  <c:v>0.21241722974462801</c:v>
                </c:pt>
                <c:pt idx="90">
                  <c:v>0.19960908400024599</c:v>
                </c:pt>
                <c:pt idx="91">
                  <c:v>0.18638730304353501</c:v>
                </c:pt>
                <c:pt idx="92">
                  <c:v>0.172596830765915</c:v>
                </c:pt>
                <c:pt idx="93">
                  <c:v>0.15469011895732601</c:v>
                </c:pt>
                <c:pt idx="94">
                  <c:v>0.136107535920728</c:v>
                </c:pt>
                <c:pt idx="95">
                  <c:v>0.11683304870213999</c:v>
                </c:pt>
                <c:pt idx="96">
                  <c:v>9.8052778508750105E-2</c:v>
                </c:pt>
                <c:pt idx="97">
                  <c:v>7.8975978709608805E-2</c:v>
                </c:pt>
                <c:pt idx="98">
                  <c:v>6.0393395254048E-2</c:v>
                </c:pt>
                <c:pt idx="99">
                  <c:v>4.1613125322822797E-2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4C2-487B-8A64-D35DD2A3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13968"/>
        <c:axId val="1821654688"/>
      </c:scatterChart>
      <c:valAx>
        <c:axId val="19574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54688"/>
        <c:crosses val="autoZero"/>
        <c:crossBetween val="midCat"/>
      </c:valAx>
      <c:valAx>
        <c:axId val="1821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1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29</xdr:row>
      <xdr:rowOff>180975</xdr:rowOff>
    </xdr:from>
    <xdr:to>
      <xdr:col>13</xdr:col>
      <xdr:colOff>381000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D8EFC-DB05-414D-8F37-EDC274B2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"/>
  <sheetViews>
    <sheetView workbookViewId="0">
      <selection activeCell="B6" sqref="A1:CX17"/>
    </sheetView>
  </sheetViews>
  <sheetFormatPr defaultRowHeight="15"/>
  <sheetData>
    <row r="1" spans="1:10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0</v>
      </c>
    </row>
    <row r="2" spans="1:102">
      <c r="A2">
        <v>0</v>
      </c>
      <c r="B2">
        <v>0.23562763283739599</v>
      </c>
      <c r="C2">
        <v>4.7911722961340199E-2</v>
      </c>
      <c r="D2">
        <v>5.07831348966329E-2</v>
      </c>
      <c r="E2">
        <v>6.4541979943004396E-2</v>
      </c>
      <c r="F2">
        <v>7.0334144070765894E-2</v>
      </c>
      <c r="G2">
        <v>7.7991011057074497E-2</v>
      </c>
      <c r="H2">
        <v>8.4594237444006501E-2</v>
      </c>
      <c r="I2">
        <v>9.3666234754766903E-2</v>
      </c>
      <c r="J2">
        <v>0.10033763670937899</v>
      </c>
      <c r="K2">
        <v>0.107762913743287</v>
      </c>
      <c r="L2">
        <v>0.11400552228308</v>
      </c>
      <c r="M2">
        <v>0.118812411717889</v>
      </c>
      <c r="N2">
        <v>0.12415544950086101</v>
      </c>
      <c r="O2">
        <v>0.12956244235527201</v>
      </c>
      <c r="P2">
        <v>0.13606874481598799</v>
      </c>
      <c r="Q2">
        <v>0.14323550566105001</v>
      </c>
      <c r="R2">
        <v>0.148667034195862</v>
      </c>
      <c r="S2">
        <v>0.152360097298329</v>
      </c>
      <c r="T2">
        <v>0.15752147414963999</v>
      </c>
      <c r="U2">
        <v>0.162303698804107</v>
      </c>
      <c r="V2">
        <v>0.16720608703515499</v>
      </c>
      <c r="W2">
        <v>0.170951027914098</v>
      </c>
      <c r="X2">
        <v>0.175933742480189</v>
      </c>
      <c r="Y2">
        <v>0.180707720800584</v>
      </c>
      <c r="Z2">
        <v>0.18524490320204701</v>
      </c>
      <c r="AA2">
        <v>0.18865033478290999</v>
      </c>
      <c r="AB2">
        <v>0.19266764841793799</v>
      </c>
      <c r="AC2">
        <v>0.196539495188568</v>
      </c>
      <c r="AD2">
        <v>0.20065883965598499</v>
      </c>
      <c r="AE2">
        <v>0.205288223971098</v>
      </c>
      <c r="AF2">
        <v>0.207657716479594</v>
      </c>
      <c r="AG2">
        <v>0.210781556698728</v>
      </c>
      <c r="AH2">
        <v>0.21425823069116701</v>
      </c>
      <c r="AI2">
        <v>0.21727974003921999</v>
      </c>
      <c r="AJ2">
        <v>0.22075907951013499</v>
      </c>
      <c r="AK2">
        <v>0.22383102955229001</v>
      </c>
      <c r="AL2">
        <v>0.226984679195916</v>
      </c>
      <c r="AM2">
        <v>0.22983033174317299</v>
      </c>
      <c r="AN2">
        <v>0.232215983745547</v>
      </c>
      <c r="AO2">
        <v>0.23399174995266001</v>
      </c>
      <c r="AP2">
        <v>0.235565460194015</v>
      </c>
      <c r="AQ2">
        <v>0.238429701469942</v>
      </c>
      <c r="AR2">
        <v>0.240481891239363</v>
      </c>
      <c r="AS2">
        <v>0.24265218681197201</v>
      </c>
      <c r="AT2">
        <v>0.24423430078430999</v>
      </c>
      <c r="AU2">
        <v>0.24654448875248999</v>
      </c>
      <c r="AV2">
        <v>0.24728115746937199</v>
      </c>
      <c r="AW2">
        <v>0.24877087076893001</v>
      </c>
      <c r="AX2">
        <v>0.25016434083033001</v>
      </c>
      <c r="AY2">
        <v>0.251891245372176</v>
      </c>
      <c r="AZ2">
        <v>0.252716535644193</v>
      </c>
      <c r="BA2">
        <v>0.25372340221374601</v>
      </c>
      <c r="BB2">
        <v>0.25457619894953998</v>
      </c>
      <c r="BC2">
        <v>0.25710467153668398</v>
      </c>
      <c r="BD2">
        <v>0.25915057006571401</v>
      </c>
      <c r="BE2">
        <v>0.259621978843456</v>
      </c>
      <c r="BF2">
        <v>0.26055937719162298</v>
      </c>
      <c r="BG2">
        <v>0.26256244131731199</v>
      </c>
      <c r="BH2">
        <v>0.26341761247085699</v>
      </c>
      <c r="BI2">
        <v>0.26386417843172899</v>
      </c>
      <c r="BJ2">
        <v>0.26435979871383197</v>
      </c>
      <c r="BK2">
        <v>0.26400814189995098</v>
      </c>
      <c r="BL2">
        <v>0.26382757210400598</v>
      </c>
      <c r="BM2">
        <v>0.26371480325157698</v>
      </c>
      <c r="BN2">
        <v>0.264697682977107</v>
      </c>
      <c r="BO2">
        <v>0.26449869091053102</v>
      </c>
      <c r="BP2">
        <v>0.26364532585574701</v>
      </c>
      <c r="BQ2">
        <v>0.26361940750288898</v>
      </c>
      <c r="BR2">
        <v>0.26375768208175798</v>
      </c>
      <c r="BS2">
        <v>0.26400297967499198</v>
      </c>
      <c r="BT2">
        <v>0.26326667550038801</v>
      </c>
      <c r="BU2">
        <v>0.263611468523614</v>
      </c>
      <c r="BV2">
        <v>0.26290121236105102</v>
      </c>
      <c r="BW2">
        <v>0.26223287450752197</v>
      </c>
      <c r="BX2">
        <v>0.26151059135805999</v>
      </c>
      <c r="BY2">
        <v>0.26055936316789602</v>
      </c>
      <c r="BZ2">
        <v>0.26077272771676502</v>
      </c>
      <c r="CA2">
        <v>0.25975476327879699</v>
      </c>
      <c r="CB2">
        <v>0.258492005219151</v>
      </c>
      <c r="CC2">
        <v>0.25702910307573201</v>
      </c>
      <c r="CD2">
        <v>0.256000631569059</v>
      </c>
      <c r="CE2">
        <v>0.25588624268324101</v>
      </c>
      <c r="CF2">
        <v>0.25314736601413901</v>
      </c>
      <c r="CG2">
        <v>0.25125970735473901</v>
      </c>
      <c r="CH2">
        <v>0.24857226568139201</v>
      </c>
      <c r="CI2">
        <v>0.24555282222737901</v>
      </c>
      <c r="CJ2">
        <v>0.24095584909729101</v>
      </c>
      <c r="CK2">
        <v>0.23350628312922</v>
      </c>
      <c r="CL2">
        <v>0.223669008186864</v>
      </c>
      <c r="CM2">
        <v>0.212021235824527</v>
      </c>
      <c r="CN2">
        <v>0.20013552538519899</v>
      </c>
      <c r="CO2">
        <v>0.185983709093831</v>
      </c>
      <c r="CP2">
        <v>0.17244782935054001</v>
      </c>
      <c r="CQ2">
        <v>0.15449243172029201</v>
      </c>
      <c r="CR2">
        <v>0.135613318456347</v>
      </c>
      <c r="CS2">
        <v>0.116437673773963</v>
      </c>
      <c r="CT2">
        <v>9.7756247599829094E-2</v>
      </c>
      <c r="CU2">
        <v>7.8679446498801001E-2</v>
      </c>
      <c r="CV2">
        <v>5.94049590042392E-2</v>
      </c>
      <c r="CW2">
        <v>3.9932784990219301E-2</v>
      </c>
      <c r="CX2" t="s">
        <v>1</v>
      </c>
    </row>
    <row r="3" spans="1:102">
      <c r="A3">
        <v>1</v>
      </c>
      <c r="B3">
        <v>0.27584314846352498</v>
      </c>
      <c r="C3">
        <v>7.7160229565259197E-2</v>
      </c>
      <c r="D3">
        <v>5.5649005912669802E-2</v>
      </c>
      <c r="E3">
        <v>5.3914717952988599E-2</v>
      </c>
      <c r="F3">
        <v>6.6202582179503602E-2</v>
      </c>
      <c r="G3">
        <v>7.6131686823096401E-2</v>
      </c>
      <c r="H3">
        <v>8.3869542756295407E-2</v>
      </c>
      <c r="I3">
        <v>9.3277358783015796E-2</v>
      </c>
      <c r="J3">
        <v>9.8961083561021998E-2</v>
      </c>
      <c r="K3">
        <v>0.10491945995555001</v>
      </c>
      <c r="L3">
        <v>0.111289053292978</v>
      </c>
      <c r="M3">
        <v>0.120999099744328</v>
      </c>
      <c r="N3">
        <v>0.12578440680571801</v>
      </c>
      <c r="O3">
        <v>0.131381102968506</v>
      </c>
      <c r="P3">
        <v>0.13445507418869199</v>
      </c>
      <c r="Q3">
        <v>0.14095539019609299</v>
      </c>
      <c r="R3">
        <v>0.14416194650335301</v>
      </c>
      <c r="S3">
        <v>0.148075679122187</v>
      </c>
      <c r="T3">
        <v>0.15237626331797099</v>
      </c>
      <c r="U3">
        <v>0.15707814294693301</v>
      </c>
      <c r="V3">
        <v>0.16039739466696501</v>
      </c>
      <c r="W3">
        <v>0.164187376452259</v>
      </c>
      <c r="X3">
        <v>0.166725581897019</v>
      </c>
      <c r="Y3">
        <v>0.17100092423131799</v>
      </c>
      <c r="Z3">
        <v>0.17434029597732001</v>
      </c>
      <c r="AA3">
        <v>0.17862379834134401</v>
      </c>
      <c r="AB3">
        <v>0.18285462932678501</v>
      </c>
      <c r="AC3">
        <v>0.18609400393993</v>
      </c>
      <c r="AD3">
        <v>0.188100508004754</v>
      </c>
      <c r="AE3">
        <v>0.19075964579934299</v>
      </c>
      <c r="AF3">
        <v>0.19484695719292999</v>
      </c>
      <c r="AG3">
        <v>0.19793890889480101</v>
      </c>
      <c r="AH3">
        <v>0.20191090120577601</v>
      </c>
      <c r="AI3">
        <v>0.20518407084389501</v>
      </c>
      <c r="AJ3">
        <v>0.20964344784057201</v>
      </c>
      <c r="AK3">
        <v>0.21214162582073401</v>
      </c>
      <c r="AL3">
        <v>0.214521241626563</v>
      </c>
      <c r="AM3">
        <v>0.21753184186650101</v>
      </c>
      <c r="AN3">
        <v>0.21904227037433099</v>
      </c>
      <c r="AO3">
        <v>0.221159557879157</v>
      </c>
      <c r="AP3">
        <v>0.22257899497285499</v>
      </c>
      <c r="AQ3">
        <v>0.224485495700604</v>
      </c>
      <c r="AR3">
        <v>0.22648068479501801</v>
      </c>
      <c r="AS3">
        <v>0.23051718157710199</v>
      </c>
      <c r="AT3">
        <v>0.23324332732106901</v>
      </c>
      <c r="AU3">
        <v>0.23457156545614899</v>
      </c>
      <c r="AV3">
        <v>0.235560904041858</v>
      </c>
      <c r="AW3">
        <v>0.23723177641156601</v>
      </c>
      <c r="AX3">
        <v>0.238579590397137</v>
      </c>
      <c r="AY3">
        <v>0.24112517877499501</v>
      </c>
      <c r="AZ3">
        <v>0.24219000976664501</v>
      </c>
      <c r="BA3">
        <v>0.24321009627784701</v>
      </c>
      <c r="BB3">
        <v>0.24490337165696199</v>
      </c>
      <c r="BC3">
        <v>0.24645235673368401</v>
      </c>
      <c r="BD3">
        <v>0.24775222081359299</v>
      </c>
      <c r="BE3">
        <v>0.24818244958421001</v>
      </c>
      <c r="BF3">
        <v>0.24994986467231101</v>
      </c>
      <c r="BG3">
        <v>0.25131125207973498</v>
      </c>
      <c r="BH3">
        <v>0.25321450685018898</v>
      </c>
      <c r="BI3">
        <v>0.253872385731719</v>
      </c>
      <c r="BJ3">
        <v>0.25477866603268801</v>
      </c>
      <c r="BK3">
        <v>0.255574356107301</v>
      </c>
      <c r="BL3">
        <v>0.25647760727281699</v>
      </c>
      <c r="BM3">
        <v>0.256490633078647</v>
      </c>
      <c r="BN3">
        <v>0.25739471045289702</v>
      </c>
      <c r="BO3">
        <v>0.25732335335126599</v>
      </c>
      <c r="BP3">
        <v>0.257520647988013</v>
      </c>
      <c r="BQ3">
        <v>0.25752034828968101</v>
      </c>
      <c r="BR3">
        <v>0.25770636559586502</v>
      </c>
      <c r="BS3">
        <v>0.25849010657245403</v>
      </c>
      <c r="BT3">
        <v>0.25840283128200398</v>
      </c>
      <c r="BU3">
        <v>0.25833658477654697</v>
      </c>
      <c r="BV3">
        <v>0.25910927741293999</v>
      </c>
      <c r="BW3">
        <v>0.25874728523009199</v>
      </c>
      <c r="BX3">
        <v>0.25782487172690699</v>
      </c>
      <c r="BY3">
        <v>0.257471357066688</v>
      </c>
      <c r="BZ3">
        <v>0.25723450327190001</v>
      </c>
      <c r="CA3">
        <v>0.25715421337553601</v>
      </c>
      <c r="CB3">
        <v>0.25609178257430298</v>
      </c>
      <c r="CC3">
        <v>0.254484124125884</v>
      </c>
      <c r="CD3">
        <v>0.25436254539923697</v>
      </c>
      <c r="CE3">
        <v>0.25342267120631101</v>
      </c>
      <c r="CF3">
        <v>0.25236085656590002</v>
      </c>
      <c r="CG3">
        <v>0.25077167597255101</v>
      </c>
      <c r="CH3">
        <v>0.248755290879908</v>
      </c>
      <c r="CI3">
        <v>0.24535422318610201</v>
      </c>
      <c r="CJ3">
        <v>0.24095774845256601</v>
      </c>
      <c r="CK3">
        <v>0.23347382908981601</v>
      </c>
      <c r="CL3">
        <v>0.22404601248793399</v>
      </c>
      <c r="CM3">
        <v>0.21204254293750199</v>
      </c>
      <c r="CN3">
        <v>0.200109875648675</v>
      </c>
      <c r="CO3">
        <v>0.18615011721547001</v>
      </c>
      <c r="CP3">
        <v>0.17244782935054001</v>
      </c>
      <c r="CQ3">
        <v>0.15449243163403401</v>
      </c>
      <c r="CR3">
        <v>0.13571216129230201</v>
      </c>
      <c r="CS3">
        <v>0.11633882985328101</v>
      </c>
      <c r="CT3">
        <v>9.69654985132129E-2</v>
      </c>
      <c r="CU3">
        <v>7.7987541908577998E-2</v>
      </c>
      <c r="CV3">
        <v>5.9009584458999301E-2</v>
      </c>
      <c r="CW3">
        <v>4.0525844927192599E-2</v>
      </c>
      <c r="CX3" t="s">
        <v>2</v>
      </c>
    </row>
    <row r="4" spans="1:102">
      <c r="A4">
        <v>2</v>
      </c>
      <c r="B4">
        <v>0.27754203003498201</v>
      </c>
      <c r="C4">
        <v>-0.32448244383111902</v>
      </c>
      <c r="D4">
        <v>-0.38839587895167099</v>
      </c>
      <c r="E4">
        <v>-0.42729729514467002</v>
      </c>
      <c r="F4">
        <v>-0.44960288573399698</v>
      </c>
      <c r="G4">
        <v>-0.47828296233712903</v>
      </c>
      <c r="H4">
        <v>-0.48465139553009401</v>
      </c>
      <c r="I4">
        <v>-0.494378989092565</v>
      </c>
      <c r="J4">
        <v>-0.49775866710844002</v>
      </c>
      <c r="K4">
        <v>-0.50398158681318395</v>
      </c>
      <c r="L4">
        <v>-0.49645574880672699</v>
      </c>
      <c r="M4">
        <v>-0.49453483706927598</v>
      </c>
      <c r="N4">
        <v>-0.48733264527829101</v>
      </c>
      <c r="O4">
        <v>-0.48289619343461598</v>
      </c>
      <c r="P4">
        <v>-0.43761508614219202</v>
      </c>
      <c r="Q4">
        <v>-0.42937300674930301</v>
      </c>
      <c r="R4">
        <v>-0.419436174385108</v>
      </c>
      <c r="S4">
        <v>-0.41269411589549898</v>
      </c>
      <c r="T4">
        <v>-0.40634186638306502</v>
      </c>
      <c r="U4">
        <v>-0.40031307404833799</v>
      </c>
      <c r="V4">
        <v>-0.39339733805105698</v>
      </c>
      <c r="W4">
        <v>-0.38333166353121101</v>
      </c>
      <c r="X4">
        <v>-0.37569536957551602</v>
      </c>
      <c r="Y4">
        <v>-0.36453743306245301</v>
      </c>
      <c r="Z4">
        <v>-0.35655898400568597</v>
      </c>
      <c r="AA4">
        <v>-0.34711751258653301</v>
      </c>
      <c r="AB4">
        <v>-0.334116273623703</v>
      </c>
      <c r="AC4">
        <v>-0.32273754691755102</v>
      </c>
      <c r="AD4">
        <v>-0.31219678874940698</v>
      </c>
      <c r="AE4">
        <v>-0.30428407780539202</v>
      </c>
      <c r="AF4">
        <v>-0.29494956746391099</v>
      </c>
      <c r="AG4">
        <v>-0.28483072475150101</v>
      </c>
      <c r="AH4">
        <v>-0.27439277964175601</v>
      </c>
      <c r="AI4">
        <v>-0.26394224086029799</v>
      </c>
      <c r="AJ4">
        <v>-0.24632059410566401</v>
      </c>
      <c r="AK4">
        <v>-0.2349307837163</v>
      </c>
      <c r="AL4">
        <v>-0.210242313673901</v>
      </c>
      <c r="AM4">
        <v>-0.19506094203046401</v>
      </c>
      <c r="AN4">
        <v>-0.183190408983162</v>
      </c>
      <c r="AO4">
        <v>-0.17535095376242801</v>
      </c>
      <c r="AP4">
        <v>-0.165967840232949</v>
      </c>
      <c r="AQ4">
        <v>-0.15493672205097</v>
      </c>
      <c r="AR4">
        <v>-0.142532560742093</v>
      </c>
      <c r="AS4">
        <v>-0.13142299578795</v>
      </c>
      <c r="AT4">
        <v>-0.119518824433934</v>
      </c>
      <c r="AU4">
        <v>-0.10872690679138799</v>
      </c>
      <c r="AV4">
        <v>-0.100430784329821</v>
      </c>
      <c r="AW4">
        <v>-7.9975417736069795E-2</v>
      </c>
      <c r="AX4">
        <v>-7.0420858143713003E-2</v>
      </c>
      <c r="AY4">
        <v>-4.9456784059880902E-2</v>
      </c>
      <c r="AZ4">
        <v>-3.8575385690686997E-2</v>
      </c>
      <c r="BA4">
        <v>-2.6314845892928099E-2</v>
      </c>
      <c r="BB4">
        <v>-1.5878754725490201E-2</v>
      </c>
      <c r="BC4">
        <v>-3.6222690046495902E-3</v>
      </c>
      <c r="BD4">
        <v>9.6072908157619399E-3</v>
      </c>
      <c r="BE4">
        <v>2.0141645511424701E-2</v>
      </c>
      <c r="BF4">
        <v>2.9759935229375398E-2</v>
      </c>
      <c r="BG4">
        <v>3.7801656771263001E-2</v>
      </c>
      <c r="BH4">
        <v>4.8617006467186703E-2</v>
      </c>
      <c r="BI4">
        <v>6.06048479010802E-2</v>
      </c>
      <c r="BJ4">
        <v>7.0221651978221306E-2</v>
      </c>
      <c r="BK4">
        <v>8.0953943043782603E-2</v>
      </c>
      <c r="BL4">
        <v>9.0607196468168297E-2</v>
      </c>
      <c r="BM4">
        <v>0.10263791119638099</v>
      </c>
      <c r="BN4">
        <v>0.11184609461086099</v>
      </c>
      <c r="BO4">
        <v>0.12458080048072601</v>
      </c>
      <c r="BP4">
        <v>0.14386820439902001</v>
      </c>
      <c r="BQ4">
        <v>0.150245808595727</v>
      </c>
      <c r="BR4">
        <v>0.15816482354185801</v>
      </c>
      <c r="BS4">
        <v>0.16426502711827901</v>
      </c>
      <c r="BT4">
        <v>0.17978765511390599</v>
      </c>
      <c r="BU4">
        <v>0.18652072162788999</v>
      </c>
      <c r="BV4">
        <v>0.192500742631764</v>
      </c>
      <c r="BW4">
        <v>0.19774423241720801</v>
      </c>
      <c r="BX4">
        <v>0.20990434179451301</v>
      </c>
      <c r="BY4">
        <v>0.216057285497853</v>
      </c>
      <c r="BZ4">
        <v>0.222601132415292</v>
      </c>
      <c r="CA4">
        <v>0.22888800457838199</v>
      </c>
      <c r="CB4">
        <v>0.234583183526513</v>
      </c>
      <c r="CC4">
        <v>0.23875554543830499</v>
      </c>
      <c r="CD4">
        <v>0.24062910291848499</v>
      </c>
      <c r="CE4">
        <v>0.24282182954390599</v>
      </c>
      <c r="CF4">
        <v>0.24487012155718099</v>
      </c>
      <c r="CG4">
        <v>0.24600762764347001</v>
      </c>
      <c r="CH4">
        <v>0.246701052334555</v>
      </c>
      <c r="CI4">
        <v>0.24504692187157601</v>
      </c>
      <c r="CJ4">
        <v>0.240418014014676</v>
      </c>
      <c r="CK4">
        <v>0.233662581645597</v>
      </c>
      <c r="CL4">
        <v>0.22377411916970599</v>
      </c>
      <c r="CM4">
        <v>0.211882054504552</v>
      </c>
      <c r="CN4">
        <v>0.20025762530525701</v>
      </c>
      <c r="CO4">
        <v>0.186632727577074</v>
      </c>
      <c r="CP4">
        <v>0.17244782935054001</v>
      </c>
      <c r="CQ4">
        <v>0.15449243160017301</v>
      </c>
      <c r="CR4">
        <v>0.13610753511958501</v>
      </c>
      <c r="CS4">
        <v>0.11732726469801399</v>
      </c>
      <c r="CT4">
        <v>9.8052777017058695E-2</v>
      </c>
      <c r="CU4">
        <v>7.87782892288824E-2</v>
      </c>
      <c r="CV4">
        <v>5.9404958399214502E-2</v>
      </c>
      <c r="CW4">
        <v>4.1118906018565798E-2</v>
      </c>
      <c r="CX4" t="s">
        <v>3</v>
      </c>
    </row>
    <row r="5" spans="1:102">
      <c r="A5">
        <v>3</v>
      </c>
      <c r="B5">
        <v>0.26437880267975</v>
      </c>
      <c r="C5">
        <v>3.01833814831062E-2</v>
      </c>
      <c r="D5">
        <v>3.3867627145406101E-2</v>
      </c>
      <c r="E5">
        <v>4.1647625693725099E-2</v>
      </c>
      <c r="F5">
        <v>4.8446102685812203E-2</v>
      </c>
      <c r="G5">
        <v>5.8156452715916497E-2</v>
      </c>
      <c r="H5">
        <v>6.5668339343439297E-2</v>
      </c>
      <c r="I5">
        <v>7.2848981844813504E-2</v>
      </c>
      <c r="J5">
        <v>7.7735302263265194E-2</v>
      </c>
      <c r="K5">
        <v>8.47744454980323E-2</v>
      </c>
      <c r="L5">
        <v>9.2188030003095806E-2</v>
      </c>
      <c r="M5">
        <v>9.8719768699916902E-2</v>
      </c>
      <c r="N5">
        <v>0.102165290939583</v>
      </c>
      <c r="O5">
        <v>0.109993072636156</v>
      </c>
      <c r="P5">
        <v>0.11371009148085</v>
      </c>
      <c r="Q5">
        <v>0.119071432579438</v>
      </c>
      <c r="R5">
        <v>0.12285481967332799</v>
      </c>
      <c r="S5">
        <v>0.127827962474862</v>
      </c>
      <c r="T5">
        <v>0.132337547823904</v>
      </c>
      <c r="U5">
        <v>0.13700737965410301</v>
      </c>
      <c r="V5">
        <v>0.14071067807093399</v>
      </c>
      <c r="W5">
        <v>0.14569776762736</v>
      </c>
      <c r="X5">
        <v>0.148920668689448</v>
      </c>
      <c r="Y5">
        <v>0.15173150527520399</v>
      </c>
      <c r="Z5">
        <v>0.155319233131786</v>
      </c>
      <c r="AA5">
        <v>0.15888081643563301</v>
      </c>
      <c r="AB5">
        <v>0.16134320183391501</v>
      </c>
      <c r="AC5">
        <v>0.163994161910168</v>
      </c>
      <c r="AD5">
        <v>0.16941321772695001</v>
      </c>
      <c r="AE5">
        <v>0.17198621157320501</v>
      </c>
      <c r="AF5">
        <v>0.17468946999985799</v>
      </c>
      <c r="AG5">
        <v>0.177529923280111</v>
      </c>
      <c r="AH5">
        <v>0.181107795163825</v>
      </c>
      <c r="AI5">
        <v>0.184339694307666</v>
      </c>
      <c r="AJ5">
        <v>0.18768494009800199</v>
      </c>
      <c r="AK5">
        <v>0.190796900280858</v>
      </c>
      <c r="AL5">
        <v>0.19426697691084399</v>
      </c>
      <c r="AM5">
        <v>0.197595049083196</v>
      </c>
      <c r="AN5">
        <v>0.20053994174493001</v>
      </c>
      <c r="AO5">
        <v>0.20276219006804899</v>
      </c>
      <c r="AP5">
        <v>0.20488629947621401</v>
      </c>
      <c r="AQ5">
        <v>0.207469369893791</v>
      </c>
      <c r="AR5">
        <v>0.210390360840566</v>
      </c>
      <c r="AS5">
        <v>0.21346746691646701</v>
      </c>
      <c r="AT5">
        <v>0.21377942742994699</v>
      </c>
      <c r="AU5">
        <v>0.215766672980926</v>
      </c>
      <c r="AV5">
        <v>0.21672245626636299</v>
      </c>
      <c r="AW5">
        <v>0.21852071219587499</v>
      </c>
      <c r="AX5">
        <v>0.221906528742011</v>
      </c>
      <c r="AY5">
        <v>0.22328449027267699</v>
      </c>
      <c r="AZ5">
        <v>0.224412398760548</v>
      </c>
      <c r="BA5">
        <v>0.226015466047751</v>
      </c>
      <c r="BB5">
        <v>0.22915415942902101</v>
      </c>
      <c r="BC5">
        <v>0.231245719742185</v>
      </c>
      <c r="BD5">
        <v>0.23222542667819199</v>
      </c>
      <c r="BE5">
        <v>0.23446400928129199</v>
      </c>
      <c r="BF5">
        <v>0.23617713740108101</v>
      </c>
      <c r="BG5">
        <v>0.23822278161237101</v>
      </c>
      <c r="BH5">
        <v>0.24075113025169101</v>
      </c>
      <c r="BI5">
        <v>0.24225800043190299</v>
      </c>
      <c r="BJ5">
        <v>0.24411140708621701</v>
      </c>
      <c r="BK5">
        <v>0.244605856087316</v>
      </c>
      <c r="BL5">
        <v>0.24505241933403199</v>
      </c>
      <c r="BM5">
        <v>0.24630207144881</v>
      </c>
      <c r="BN5">
        <v>0.247227138701619</v>
      </c>
      <c r="BO5">
        <v>0.24771027379547</v>
      </c>
      <c r="BP5">
        <v>0.248747088075815</v>
      </c>
      <c r="BQ5">
        <v>0.24889771933232099</v>
      </c>
      <c r="BR5">
        <v>0.25025813906049998</v>
      </c>
      <c r="BS5">
        <v>0.252007076739098</v>
      </c>
      <c r="BT5">
        <v>0.25099039622751801</v>
      </c>
      <c r="BU5">
        <v>0.25201272831907101</v>
      </c>
      <c r="BV5">
        <v>0.25264718538394798</v>
      </c>
      <c r="BW5">
        <v>0.252237880589402</v>
      </c>
      <c r="BX5">
        <v>0.25249056213277699</v>
      </c>
      <c r="BY5">
        <v>0.25239651759230902</v>
      </c>
      <c r="BZ5">
        <v>0.252310328740245</v>
      </c>
      <c r="CA5">
        <v>0.252018868622644</v>
      </c>
      <c r="CB5">
        <v>0.25227770387906301</v>
      </c>
      <c r="CC5">
        <v>0.25157498433556502</v>
      </c>
      <c r="CD5">
        <v>0.25095521201774201</v>
      </c>
      <c r="CE5">
        <v>0.25131202769648497</v>
      </c>
      <c r="CF5">
        <v>0.25016051284645802</v>
      </c>
      <c r="CG5">
        <v>0.248484910898911</v>
      </c>
      <c r="CH5">
        <v>0.24686853591289301</v>
      </c>
      <c r="CI5">
        <v>0.244272739503238</v>
      </c>
      <c r="CJ5">
        <v>0.24006285686127801</v>
      </c>
      <c r="CK5">
        <v>0.23333635498525301</v>
      </c>
      <c r="CL5">
        <v>0.22323176683083601</v>
      </c>
      <c r="CM5">
        <v>0.212322531439433</v>
      </c>
      <c r="CN5">
        <v>0.200134282655972</v>
      </c>
      <c r="CO5">
        <v>0.18671332816118799</v>
      </c>
      <c r="CP5">
        <v>0.17253079485404799</v>
      </c>
      <c r="CQ5">
        <v>0.15419590126260199</v>
      </c>
      <c r="CR5">
        <v>0.13502025681326399</v>
      </c>
      <c r="CS5">
        <v>0.115745769057395</v>
      </c>
      <c r="CT5">
        <v>9.7756247130075496E-2</v>
      </c>
      <c r="CU5">
        <v>7.8382915920808205E-2</v>
      </c>
      <c r="CV5">
        <v>5.9602646320719897E-2</v>
      </c>
      <c r="CW5">
        <v>4.00316287006479E-2</v>
      </c>
      <c r="CX5" t="s">
        <v>4</v>
      </c>
    </row>
    <row r="6" spans="1:102">
      <c r="A6">
        <v>4</v>
      </c>
      <c r="B6">
        <v>0.21324830357581301</v>
      </c>
      <c r="C6">
        <v>1.8400659673076102E-2</v>
      </c>
      <c r="D6">
        <v>3.23201045869509E-2</v>
      </c>
      <c r="E6">
        <v>3.1449699837941603E-2</v>
      </c>
      <c r="F6">
        <v>3.9177921669821598E-2</v>
      </c>
      <c r="G6">
        <v>4.6786113502481901E-2</v>
      </c>
      <c r="H6">
        <v>5.7477071772854403E-2</v>
      </c>
      <c r="I6">
        <v>6.3535421837981707E-2</v>
      </c>
      <c r="J6">
        <v>6.2056526094941299E-2</v>
      </c>
      <c r="K6">
        <v>6.9840270343047503E-2</v>
      </c>
      <c r="L6">
        <v>7.3984748378033802E-2</v>
      </c>
      <c r="M6">
        <v>8.1804626852351695E-2</v>
      </c>
      <c r="N6">
        <v>9.0787017457411301E-2</v>
      </c>
      <c r="O6">
        <v>9.7786610570230706E-2</v>
      </c>
      <c r="P6">
        <v>0.105325630410618</v>
      </c>
      <c r="Q6">
        <v>0.108761747845664</v>
      </c>
      <c r="R6">
        <v>0.113893158701855</v>
      </c>
      <c r="S6">
        <v>0.12033471362937501</v>
      </c>
      <c r="T6">
        <v>0.121850142405607</v>
      </c>
      <c r="U6">
        <v>0.125751689397956</v>
      </c>
      <c r="V6">
        <v>0.12815637786645501</v>
      </c>
      <c r="W6">
        <v>0.132790746426831</v>
      </c>
      <c r="X6">
        <v>0.135243425680486</v>
      </c>
      <c r="Y6">
        <v>0.13946016396503999</v>
      </c>
      <c r="Z6">
        <v>0.14050686807596199</v>
      </c>
      <c r="AA6">
        <v>0.14349175711830001</v>
      </c>
      <c r="AB6">
        <v>0.14936102665852299</v>
      </c>
      <c r="AC6">
        <v>0.15245205979507001</v>
      </c>
      <c r="AD6">
        <v>0.156349129241627</v>
      </c>
      <c r="AE6">
        <v>0.16004390753756401</v>
      </c>
      <c r="AF6">
        <v>0.16452695408658399</v>
      </c>
      <c r="AG6">
        <v>0.16804043886060599</v>
      </c>
      <c r="AH6">
        <v>0.17093638421552201</v>
      </c>
      <c r="AI6">
        <v>0.17315204467245399</v>
      </c>
      <c r="AJ6">
        <v>0.17565037137146799</v>
      </c>
      <c r="AK6">
        <v>0.17810308485461401</v>
      </c>
      <c r="AL6">
        <v>0.18027915378422599</v>
      </c>
      <c r="AM6">
        <v>0.18227028479732801</v>
      </c>
      <c r="AN6">
        <v>0.186920634415457</v>
      </c>
      <c r="AO6">
        <v>0.190176064392754</v>
      </c>
      <c r="AP6">
        <v>0.19287620773130801</v>
      </c>
      <c r="AQ6">
        <v>0.194746780736261</v>
      </c>
      <c r="AR6">
        <v>0.19803403305984199</v>
      </c>
      <c r="AS6">
        <v>0.201040613464462</v>
      </c>
      <c r="AT6">
        <v>0.20309569285974299</v>
      </c>
      <c r="AU6">
        <v>0.205974925956037</v>
      </c>
      <c r="AV6">
        <v>0.208442294441919</v>
      </c>
      <c r="AW6">
        <v>0.20985784308219199</v>
      </c>
      <c r="AX6">
        <v>0.211582613318019</v>
      </c>
      <c r="AY6">
        <v>0.21425205676973899</v>
      </c>
      <c r="AZ6">
        <v>0.21633497093708101</v>
      </c>
      <c r="BA6">
        <v>0.217839855910861</v>
      </c>
      <c r="BB6">
        <v>0.21794844941313801</v>
      </c>
      <c r="BC6">
        <v>0.21862902780677401</v>
      </c>
      <c r="BD6">
        <v>0.221440565217005</v>
      </c>
      <c r="BE6">
        <v>0.22260094601229899</v>
      </c>
      <c r="BF6">
        <v>0.22591803074320299</v>
      </c>
      <c r="BG6">
        <v>0.22803072168118499</v>
      </c>
      <c r="BH6">
        <v>0.22858899989819101</v>
      </c>
      <c r="BI6">
        <v>0.23005950447731999</v>
      </c>
      <c r="BJ6">
        <v>0.23219797927144301</v>
      </c>
      <c r="BK6">
        <v>0.23422438474777199</v>
      </c>
      <c r="BL6">
        <v>0.235139942348773</v>
      </c>
      <c r="BM6">
        <v>0.23688341100285301</v>
      </c>
      <c r="BN6">
        <v>0.238065883566843</v>
      </c>
      <c r="BO6">
        <v>0.23945401478400599</v>
      </c>
      <c r="BP6">
        <v>0.24112426809572601</v>
      </c>
      <c r="BQ6">
        <v>0.24241592560081099</v>
      </c>
      <c r="BR6">
        <v>0.243021464526741</v>
      </c>
      <c r="BS6">
        <v>0.245645622081437</v>
      </c>
      <c r="BT6">
        <v>0.24673117254342</v>
      </c>
      <c r="BU6">
        <v>0.24712986089140401</v>
      </c>
      <c r="BV6">
        <v>0.24740676203585399</v>
      </c>
      <c r="BW6">
        <v>0.24912974655859099</v>
      </c>
      <c r="BX6">
        <v>0.248348331692862</v>
      </c>
      <c r="BY6">
        <v>0.24917149997166199</v>
      </c>
      <c r="BZ6">
        <v>0.24908510909051501</v>
      </c>
      <c r="CA6">
        <v>0.24910586286598099</v>
      </c>
      <c r="CB6">
        <v>0.24939670429446001</v>
      </c>
      <c r="CC6">
        <v>0.24962464657115499</v>
      </c>
      <c r="CD6">
        <v>0.251166780817001</v>
      </c>
      <c r="CE6">
        <v>0.250467478883449</v>
      </c>
      <c r="CF6">
        <v>0.249007522880694</v>
      </c>
      <c r="CG6">
        <v>0.24815793021633001</v>
      </c>
      <c r="CH6">
        <v>0.24653683687278899</v>
      </c>
      <c r="CI6">
        <v>0.24417651320077999</v>
      </c>
      <c r="CJ6">
        <v>0.239998283196585</v>
      </c>
      <c r="CK6">
        <v>0.233650269672877</v>
      </c>
      <c r="CL6">
        <v>0.22317934044971599</v>
      </c>
      <c r="CM6">
        <v>0.21245578562093201</v>
      </c>
      <c r="CN6">
        <v>0.20024300710086801</v>
      </c>
      <c r="CO6">
        <v>0.18674093232972799</v>
      </c>
      <c r="CP6">
        <v>0.17253079485404799</v>
      </c>
      <c r="CQ6">
        <v>0.15409705742854099</v>
      </c>
      <c r="CR6">
        <v>0.13511910037909</v>
      </c>
      <c r="CS6">
        <v>0.116141142857909</v>
      </c>
      <c r="CT6">
        <v>9.7360873000858897E-2</v>
      </c>
      <c r="CU6">
        <v>7.7987542260124401E-2</v>
      </c>
      <c r="CV6">
        <v>5.8910741371716001E-2</v>
      </c>
      <c r="CW6">
        <v>3.97350982079967E-2</v>
      </c>
      <c r="CX6" t="s">
        <v>5</v>
      </c>
    </row>
    <row r="7" spans="1:102">
      <c r="A7">
        <v>5</v>
      </c>
      <c r="B7">
        <v>0.15099035200094499</v>
      </c>
      <c r="C7">
        <v>-0.31879828701385998</v>
      </c>
      <c r="D7">
        <v>-0.39213946536577998</v>
      </c>
      <c r="E7">
        <v>-0.42911232353747503</v>
      </c>
      <c r="F7">
        <v>-0.46331296464148097</v>
      </c>
      <c r="G7">
        <v>-0.48223193730636799</v>
      </c>
      <c r="H7">
        <v>-0.48317301340305302</v>
      </c>
      <c r="I7">
        <v>-0.49429473550112102</v>
      </c>
      <c r="J7">
        <v>-0.49983599137004198</v>
      </c>
      <c r="K7">
        <v>-0.50179922554761602</v>
      </c>
      <c r="L7">
        <v>-0.49909669137131502</v>
      </c>
      <c r="M7">
        <v>-0.49854127085189398</v>
      </c>
      <c r="N7">
        <v>-0.49078519981165902</v>
      </c>
      <c r="O7">
        <v>-0.490710124129003</v>
      </c>
      <c r="P7">
        <v>-0.48518009084531599</v>
      </c>
      <c r="Q7">
        <v>-0.47969141066887899</v>
      </c>
      <c r="R7">
        <v>-0.47413728393791099</v>
      </c>
      <c r="S7">
        <v>-0.46577954786186898</v>
      </c>
      <c r="T7">
        <v>-0.458771945831498</v>
      </c>
      <c r="U7">
        <v>-0.44899737331271</v>
      </c>
      <c r="V7">
        <v>-0.44170007421110602</v>
      </c>
      <c r="W7">
        <v>-0.43477769857461601</v>
      </c>
      <c r="X7">
        <v>-0.422649859150866</v>
      </c>
      <c r="Y7">
        <v>-0.41171263280156201</v>
      </c>
      <c r="Z7">
        <v>-0.37108326983533202</v>
      </c>
      <c r="AA7">
        <v>-0.36207350191258902</v>
      </c>
      <c r="AB7">
        <v>-0.35732520604026402</v>
      </c>
      <c r="AC7">
        <v>-0.34768457229675498</v>
      </c>
      <c r="AD7">
        <v>-0.33695088726396599</v>
      </c>
      <c r="AE7">
        <v>-0.32697789784609399</v>
      </c>
      <c r="AF7">
        <v>-0.31695609327012197</v>
      </c>
      <c r="AG7">
        <v>-0.30268459015650101</v>
      </c>
      <c r="AH7">
        <v>-0.29301317064745203</v>
      </c>
      <c r="AI7">
        <v>-0.26511612236299298</v>
      </c>
      <c r="AJ7">
        <v>-0.25151774597478299</v>
      </c>
      <c r="AK7">
        <v>-0.24177089162256901</v>
      </c>
      <c r="AL7">
        <v>-0.23150341994346499</v>
      </c>
      <c r="AM7">
        <v>-0.221620889374054</v>
      </c>
      <c r="AN7">
        <v>-0.21303296058382601</v>
      </c>
      <c r="AO7">
        <v>-0.19849295352392099</v>
      </c>
      <c r="AP7">
        <v>-0.18722989554741001</v>
      </c>
      <c r="AQ7">
        <v>-0.175215580215381</v>
      </c>
      <c r="AR7">
        <v>-0.16663924154707799</v>
      </c>
      <c r="AS7">
        <v>-0.15859581868245901</v>
      </c>
      <c r="AT7">
        <v>-0.14615480796160199</v>
      </c>
      <c r="AU7">
        <v>-0.13699846896848999</v>
      </c>
      <c r="AV7">
        <v>-0.12668280606288501</v>
      </c>
      <c r="AW7">
        <v>-0.117940237668039</v>
      </c>
      <c r="AX7">
        <v>-0.110711606083325</v>
      </c>
      <c r="AY7">
        <v>-9.96241026993928E-2</v>
      </c>
      <c r="AZ7">
        <v>-8.8583160192770904E-2</v>
      </c>
      <c r="BA7">
        <v>-5.9607358577185701E-2</v>
      </c>
      <c r="BB7">
        <v>-5.08532380254655E-2</v>
      </c>
      <c r="BC7">
        <v>-3.9494585640624899E-2</v>
      </c>
      <c r="BD7">
        <v>-2.9401621581718301E-2</v>
      </c>
      <c r="BE7">
        <v>-1.55896436158187E-2</v>
      </c>
      <c r="BF7">
        <v>3.4492255140382401E-3</v>
      </c>
      <c r="BG7">
        <v>1.21470822372711E-2</v>
      </c>
      <c r="BH7">
        <v>2.3432192725818101E-2</v>
      </c>
      <c r="BI7">
        <v>3.6141219177886298E-2</v>
      </c>
      <c r="BJ7">
        <v>4.7880481198945099E-2</v>
      </c>
      <c r="BK7">
        <v>5.9438500453003702E-2</v>
      </c>
      <c r="BL7">
        <v>6.9016754272609504E-2</v>
      </c>
      <c r="BM7">
        <v>7.9768627981698204E-2</v>
      </c>
      <c r="BN7">
        <v>8.94155715742882E-2</v>
      </c>
      <c r="BO7">
        <v>0.10245068991727301</v>
      </c>
      <c r="BP7">
        <v>0.11123778026238799</v>
      </c>
      <c r="BQ7">
        <v>0.121739787026361</v>
      </c>
      <c r="BR7">
        <v>0.130786478239173</v>
      </c>
      <c r="BS7">
        <v>0.14220259582608499</v>
      </c>
      <c r="BT7">
        <v>0.16070914205560199</v>
      </c>
      <c r="BU7">
        <v>0.17245042852169901</v>
      </c>
      <c r="BV7">
        <v>0.18256476015648401</v>
      </c>
      <c r="BW7">
        <v>0.19111561933489901</v>
      </c>
      <c r="BX7">
        <v>0.197406306551761</v>
      </c>
      <c r="BY7">
        <v>0.20762706859083599</v>
      </c>
      <c r="BZ7">
        <v>0.21425398183613401</v>
      </c>
      <c r="CA7">
        <v>0.220623893911603</v>
      </c>
      <c r="CB7">
        <v>0.227364157363977</v>
      </c>
      <c r="CC7">
        <v>0.23403910700564101</v>
      </c>
      <c r="CD7">
        <v>0.23983282906071801</v>
      </c>
      <c r="CE7">
        <v>0.24145791739708</v>
      </c>
      <c r="CF7">
        <v>0.242786652765309</v>
      </c>
      <c r="CG7">
        <v>0.244752624814842</v>
      </c>
      <c r="CH7">
        <v>0.244641070906889</v>
      </c>
      <c r="CI7">
        <v>0.24359890213608801</v>
      </c>
      <c r="CJ7">
        <v>0.239827857032472</v>
      </c>
      <c r="CK7">
        <v>0.23338491516583201</v>
      </c>
      <c r="CL7">
        <v>0.223465753156007</v>
      </c>
      <c r="CM7">
        <v>0.212425012770973</v>
      </c>
      <c r="CN7">
        <v>0.20039089610029201</v>
      </c>
      <c r="CO7">
        <v>0.18663163592103299</v>
      </c>
      <c r="CP7">
        <v>0.17253079485404799</v>
      </c>
      <c r="CQ7">
        <v>0.15449243163278401</v>
      </c>
      <c r="CR7">
        <v>0.13620637860566201</v>
      </c>
      <c r="CS7">
        <v>0.117228421167623</v>
      </c>
      <c r="CT7">
        <v>9.8151620496408201E-2</v>
      </c>
      <c r="CU7">
        <v>7.8481758755239606E-2</v>
      </c>
      <c r="CV7">
        <v>5.9701488873731702E-2</v>
      </c>
      <c r="CW7">
        <v>4.1415436227861799E-2</v>
      </c>
      <c r="CX7" t="s">
        <v>6</v>
      </c>
    </row>
    <row r="8" spans="1:102">
      <c r="A8">
        <v>6</v>
      </c>
      <c r="B8">
        <v>0.23562763283739599</v>
      </c>
      <c r="C8">
        <v>4.7911722961340199E-2</v>
      </c>
      <c r="D8">
        <v>5.07831348966329E-2</v>
      </c>
      <c r="E8">
        <v>6.4541979943004396E-2</v>
      </c>
      <c r="F8">
        <v>7.0334144070765894E-2</v>
      </c>
      <c r="G8">
        <v>7.7991011057074497E-2</v>
      </c>
      <c r="H8">
        <v>8.4594237444006501E-2</v>
      </c>
      <c r="I8">
        <v>9.3666234754766903E-2</v>
      </c>
      <c r="J8">
        <v>0.10033763670937899</v>
      </c>
      <c r="K8">
        <v>0.107762913743287</v>
      </c>
      <c r="L8">
        <v>0.11400552228308</v>
      </c>
      <c r="M8">
        <v>0.118812411717889</v>
      </c>
      <c r="N8">
        <v>0.12415544950086101</v>
      </c>
      <c r="O8">
        <v>0.12956244235527201</v>
      </c>
      <c r="P8">
        <v>0.13606874481598799</v>
      </c>
      <c r="Q8">
        <v>0.14323550566105001</v>
      </c>
      <c r="R8">
        <v>0.148667034195862</v>
      </c>
      <c r="S8">
        <v>0.152360097298329</v>
      </c>
      <c r="T8">
        <v>0.15752147414963999</v>
      </c>
      <c r="U8">
        <v>0.162303698804107</v>
      </c>
      <c r="V8">
        <v>0.16720608703515499</v>
      </c>
      <c r="W8">
        <v>0.170951027914098</v>
      </c>
      <c r="X8">
        <v>0.175933742480189</v>
      </c>
      <c r="Y8">
        <v>0.180707720800584</v>
      </c>
      <c r="Z8">
        <v>0.18524490320204701</v>
      </c>
      <c r="AA8">
        <v>0.18865033478290999</v>
      </c>
      <c r="AB8">
        <v>0.19266764841793799</v>
      </c>
      <c r="AC8">
        <v>0.196539495188568</v>
      </c>
      <c r="AD8">
        <v>0.20065883965598499</v>
      </c>
      <c r="AE8">
        <v>0.205288223971098</v>
      </c>
      <c r="AF8">
        <v>0.207657716479594</v>
      </c>
      <c r="AG8">
        <v>0.210781556698728</v>
      </c>
      <c r="AH8">
        <v>0.21425823069116701</v>
      </c>
      <c r="AI8">
        <v>0.21727974003921999</v>
      </c>
      <c r="AJ8">
        <v>0.22075907951013499</v>
      </c>
      <c r="AK8">
        <v>0.22383102955229001</v>
      </c>
      <c r="AL8">
        <v>0.226984679195916</v>
      </c>
      <c r="AM8">
        <v>0.22983033174317299</v>
      </c>
      <c r="AN8">
        <v>0.232215983745547</v>
      </c>
      <c r="AO8">
        <v>0.23399174995266001</v>
      </c>
      <c r="AP8">
        <v>0.235565460194015</v>
      </c>
      <c r="AQ8">
        <v>0.238429701469942</v>
      </c>
      <c r="AR8">
        <v>0.240481891239363</v>
      </c>
      <c r="AS8">
        <v>0.24265218681197201</v>
      </c>
      <c r="AT8">
        <v>0.24423430078430999</v>
      </c>
      <c r="AU8">
        <v>0.24654448875248999</v>
      </c>
      <c r="AV8">
        <v>0.24728115746937199</v>
      </c>
      <c r="AW8">
        <v>0.24877087076893001</v>
      </c>
      <c r="AX8">
        <v>0.25016434083033001</v>
      </c>
      <c r="AY8">
        <v>0.251891245372176</v>
      </c>
      <c r="AZ8">
        <v>0.252716535644193</v>
      </c>
      <c r="BA8">
        <v>0.25372340221374601</v>
      </c>
      <c r="BB8">
        <v>0.25457619894953998</v>
      </c>
      <c r="BC8">
        <v>0.25710467153668398</v>
      </c>
      <c r="BD8">
        <v>0.25915057006571401</v>
      </c>
      <c r="BE8">
        <v>0.259621978843456</v>
      </c>
      <c r="BF8">
        <v>0.26055937719162298</v>
      </c>
      <c r="BG8">
        <v>0.26256244131731199</v>
      </c>
      <c r="BH8">
        <v>0.26341761247085699</v>
      </c>
      <c r="BI8">
        <v>0.26386417843172899</v>
      </c>
      <c r="BJ8">
        <v>0.26435979871383197</v>
      </c>
      <c r="BK8">
        <v>0.26400814189995098</v>
      </c>
      <c r="BL8">
        <v>0.26382757210400598</v>
      </c>
      <c r="BM8">
        <v>0.26371480325157698</v>
      </c>
      <c r="BN8">
        <v>0.264697682977107</v>
      </c>
      <c r="BO8">
        <v>0.26449869091053102</v>
      </c>
      <c r="BP8">
        <v>0.26364532585574701</v>
      </c>
      <c r="BQ8">
        <v>0.26361940750288898</v>
      </c>
      <c r="BR8">
        <v>0.26375768208175798</v>
      </c>
      <c r="BS8">
        <v>0.26400297967499198</v>
      </c>
      <c r="BT8">
        <v>0.26326667550038801</v>
      </c>
      <c r="BU8">
        <v>0.263611468523614</v>
      </c>
      <c r="BV8">
        <v>0.26290121236105102</v>
      </c>
      <c r="BW8">
        <v>0.26223287450752197</v>
      </c>
      <c r="BX8">
        <v>0.26151059135805999</v>
      </c>
      <c r="BY8">
        <v>0.26055936316789602</v>
      </c>
      <c r="BZ8">
        <v>0.26077272771676502</v>
      </c>
      <c r="CA8">
        <v>0.25975476327879699</v>
      </c>
      <c r="CB8">
        <v>0.258492005219151</v>
      </c>
      <c r="CC8">
        <v>0.25702910307573201</v>
      </c>
      <c r="CD8">
        <v>0.256000631569059</v>
      </c>
      <c r="CE8">
        <v>0.25588624268324101</v>
      </c>
      <c r="CF8">
        <v>0.25314736601413901</v>
      </c>
      <c r="CG8">
        <v>0.25125970735473901</v>
      </c>
      <c r="CH8">
        <v>0.24857226568139201</v>
      </c>
      <c r="CI8">
        <v>0.24555282222737901</v>
      </c>
      <c r="CJ8">
        <v>0.24095584909729101</v>
      </c>
      <c r="CK8">
        <v>0.23350628312922</v>
      </c>
      <c r="CL8">
        <v>0.223669008186864</v>
      </c>
      <c r="CM8">
        <v>0.212021235824527</v>
      </c>
      <c r="CN8">
        <v>0.20013552538519899</v>
      </c>
      <c r="CO8">
        <v>0.185983709093831</v>
      </c>
      <c r="CP8">
        <v>0.17244782935054001</v>
      </c>
      <c r="CQ8">
        <v>0.15449243172029201</v>
      </c>
      <c r="CR8">
        <v>0.135613318456347</v>
      </c>
      <c r="CS8">
        <v>0.116437673773963</v>
      </c>
      <c r="CT8">
        <v>9.7756247599829094E-2</v>
      </c>
      <c r="CU8">
        <v>7.8679446498801001E-2</v>
      </c>
      <c r="CV8">
        <v>5.94049590042392E-2</v>
      </c>
      <c r="CW8">
        <v>3.9932784990219301E-2</v>
      </c>
      <c r="CX8" t="s">
        <v>7</v>
      </c>
    </row>
    <row r="9" spans="1:102">
      <c r="A9">
        <v>7</v>
      </c>
      <c r="B9">
        <v>0.27584314846352498</v>
      </c>
      <c r="C9">
        <v>7.7160229565259197E-2</v>
      </c>
      <c r="D9">
        <v>5.5649005912669802E-2</v>
      </c>
      <c r="E9">
        <v>5.3914717952988599E-2</v>
      </c>
      <c r="F9">
        <v>6.6202582179503602E-2</v>
      </c>
      <c r="G9">
        <v>7.6131686823096401E-2</v>
      </c>
      <c r="H9">
        <v>8.3869542756295407E-2</v>
      </c>
      <c r="I9">
        <v>9.3277358783015796E-2</v>
      </c>
      <c r="J9">
        <v>9.8961083561021998E-2</v>
      </c>
      <c r="K9">
        <v>0.10491945995555001</v>
      </c>
      <c r="L9">
        <v>0.111289053292978</v>
      </c>
      <c r="M9">
        <v>0.120999099744328</v>
      </c>
      <c r="N9">
        <v>0.12578440680571801</v>
      </c>
      <c r="O9">
        <v>0.131381102968506</v>
      </c>
      <c r="P9">
        <v>0.13445507418869199</v>
      </c>
      <c r="Q9">
        <v>0.14095539019609299</v>
      </c>
      <c r="R9">
        <v>0.14416194650335301</v>
      </c>
      <c r="S9">
        <v>0.148075679122187</v>
      </c>
      <c r="T9">
        <v>0.15237626331797099</v>
      </c>
      <c r="U9">
        <v>0.15707814294693301</v>
      </c>
      <c r="V9">
        <v>0.16039739466696501</v>
      </c>
      <c r="W9">
        <v>0.164187376452259</v>
      </c>
      <c r="X9">
        <v>0.166725581897019</v>
      </c>
      <c r="Y9">
        <v>0.17100092423131799</v>
      </c>
      <c r="Z9">
        <v>0.17434029597732001</v>
      </c>
      <c r="AA9">
        <v>0.17862379834134401</v>
      </c>
      <c r="AB9">
        <v>0.18285462932678501</v>
      </c>
      <c r="AC9">
        <v>0.18609400393993</v>
      </c>
      <c r="AD9">
        <v>0.188100508004754</v>
      </c>
      <c r="AE9">
        <v>0.19075964579934299</v>
      </c>
      <c r="AF9">
        <v>0.19484695719292999</v>
      </c>
      <c r="AG9">
        <v>0.19793890889480101</v>
      </c>
      <c r="AH9">
        <v>0.20191090120577601</v>
      </c>
      <c r="AI9">
        <v>0.20518407084389501</v>
      </c>
      <c r="AJ9">
        <v>0.20964344784057201</v>
      </c>
      <c r="AK9">
        <v>0.21214162582073401</v>
      </c>
      <c r="AL9">
        <v>0.214521241626563</v>
      </c>
      <c r="AM9">
        <v>0.21753184186650101</v>
      </c>
      <c r="AN9">
        <v>0.21904227037433099</v>
      </c>
      <c r="AO9">
        <v>0.221159557879157</v>
      </c>
      <c r="AP9">
        <v>0.22257899497285499</v>
      </c>
      <c r="AQ9">
        <v>0.224485495700604</v>
      </c>
      <c r="AR9">
        <v>0.22648068479501801</v>
      </c>
      <c r="AS9">
        <v>0.23051718157710199</v>
      </c>
      <c r="AT9">
        <v>0.23324332732106901</v>
      </c>
      <c r="AU9">
        <v>0.23457156545614899</v>
      </c>
      <c r="AV9">
        <v>0.235560904041858</v>
      </c>
      <c r="AW9">
        <v>0.23723177641156601</v>
      </c>
      <c r="AX9">
        <v>0.238579590397137</v>
      </c>
      <c r="AY9">
        <v>0.24112517877499501</v>
      </c>
      <c r="AZ9">
        <v>0.24219000976664501</v>
      </c>
      <c r="BA9">
        <v>0.24321009627784701</v>
      </c>
      <c r="BB9">
        <v>0.24490337165696199</v>
      </c>
      <c r="BC9">
        <v>0.24645235673368401</v>
      </c>
      <c r="BD9">
        <v>0.24775222081359299</v>
      </c>
      <c r="BE9">
        <v>0.24818244958421001</v>
      </c>
      <c r="BF9">
        <v>0.24994986467231101</v>
      </c>
      <c r="BG9">
        <v>0.25131125207973498</v>
      </c>
      <c r="BH9">
        <v>0.25321450685018898</v>
      </c>
      <c r="BI9">
        <v>0.253872385731719</v>
      </c>
      <c r="BJ9">
        <v>0.25477866603268801</v>
      </c>
      <c r="BK9">
        <v>0.255574356107301</v>
      </c>
      <c r="BL9">
        <v>0.25647760727281699</v>
      </c>
      <c r="BM9">
        <v>0.256490633078647</v>
      </c>
      <c r="BN9">
        <v>0.25739471045289702</v>
      </c>
      <c r="BO9">
        <v>0.25732335335126599</v>
      </c>
      <c r="BP9">
        <v>0.257520647988013</v>
      </c>
      <c r="BQ9">
        <v>0.25752034828968101</v>
      </c>
      <c r="BR9">
        <v>0.25770636559586502</v>
      </c>
      <c r="BS9">
        <v>0.25849010657245403</v>
      </c>
      <c r="BT9">
        <v>0.25840283128200398</v>
      </c>
      <c r="BU9">
        <v>0.25833658477654697</v>
      </c>
      <c r="BV9">
        <v>0.25910927741293999</v>
      </c>
      <c r="BW9">
        <v>0.25874728523009199</v>
      </c>
      <c r="BX9">
        <v>0.25782487172690699</v>
      </c>
      <c r="BY9">
        <v>0.257471357066688</v>
      </c>
      <c r="BZ9">
        <v>0.25723450327190001</v>
      </c>
      <c r="CA9">
        <v>0.25715421337553601</v>
      </c>
      <c r="CB9">
        <v>0.25609178257430298</v>
      </c>
      <c r="CC9">
        <v>0.254484124125884</v>
      </c>
      <c r="CD9">
        <v>0.25436254539923697</v>
      </c>
      <c r="CE9">
        <v>0.25342267120631101</v>
      </c>
      <c r="CF9">
        <v>0.25236085656590002</v>
      </c>
      <c r="CG9">
        <v>0.25077167597255101</v>
      </c>
      <c r="CH9">
        <v>0.248755290879908</v>
      </c>
      <c r="CI9">
        <v>0.24535422318610201</v>
      </c>
      <c r="CJ9">
        <v>0.24095774845256601</v>
      </c>
      <c r="CK9">
        <v>0.23347382908981601</v>
      </c>
      <c r="CL9">
        <v>0.22404601248793399</v>
      </c>
      <c r="CM9">
        <v>0.21204254293750199</v>
      </c>
      <c r="CN9">
        <v>0.200109875648675</v>
      </c>
      <c r="CO9">
        <v>0.18615011721547001</v>
      </c>
      <c r="CP9">
        <v>0.17244782935054001</v>
      </c>
      <c r="CQ9">
        <v>0.15449243163403401</v>
      </c>
      <c r="CR9">
        <v>0.13571216129230201</v>
      </c>
      <c r="CS9">
        <v>0.11633882985328101</v>
      </c>
      <c r="CT9">
        <v>9.69654985132129E-2</v>
      </c>
      <c r="CU9">
        <v>7.7987541908577998E-2</v>
      </c>
      <c r="CV9">
        <v>5.9009584458999301E-2</v>
      </c>
      <c r="CW9">
        <v>4.0525844927192599E-2</v>
      </c>
      <c r="CX9" t="s">
        <v>8</v>
      </c>
    </row>
    <row r="10" spans="1:102">
      <c r="A10">
        <v>8</v>
      </c>
      <c r="B10">
        <v>0.27754203003498201</v>
      </c>
      <c r="C10">
        <v>-0.32448244383111902</v>
      </c>
      <c r="D10">
        <v>-0.38839587895167099</v>
      </c>
      <c r="E10">
        <v>-0.42729729514467002</v>
      </c>
      <c r="F10">
        <v>-0.44960288573399698</v>
      </c>
      <c r="G10">
        <v>-0.47828296233712903</v>
      </c>
      <c r="H10">
        <v>-0.48465139553009401</v>
      </c>
      <c r="I10">
        <v>-0.494378989092565</v>
      </c>
      <c r="J10">
        <v>-0.49775866710844002</v>
      </c>
      <c r="K10">
        <v>-0.50398158681318395</v>
      </c>
      <c r="L10">
        <v>-0.49645574880672699</v>
      </c>
      <c r="M10">
        <v>-0.49453483706927598</v>
      </c>
      <c r="N10">
        <v>-0.48733264527829101</v>
      </c>
      <c r="O10">
        <v>-0.48289619343461598</v>
      </c>
      <c r="P10">
        <v>-0.43761508614219202</v>
      </c>
      <c r="Q10">
        <v>-0.42937300674930301</v>
      </c>
      <c r="R10">
        <v>-0.419436174385108</v>
      </c>
      <c r="S10">
        <v>-0.41269411589549898</v>
      </c>
      <c r="T10">
        <v>-0.40634186638306502</v>
      </c>
      <c r="U10">
        <v>-0.40031307404833799</v>
      </c>
      <c r="V10">
        <v>-0.39339733805105698</v>
      </c>
      <c r="W10">
        <v>-0.38333166353121101</v>
      </c>
      <c r="X10">
        <v>-0.37569536957551602</v>
      </c>
      <c r="Y10">
        <v>-0.36453743306245301</v>
      </c>
      <c r="Z10">
        <v>-0.35655898400568597</v>
      </c>
      <c r="AA10">
        <v>-0.34711751258653301</v>
      </c>
      <c r="AB10">
        <v>-0.334116273623703</v>
      </c>
      <c r="AC10">
        <v>-0.32273754691755102</v>
      </c>
      <c r="AD10">
        <v>-0.31219678874940698</v>
      </c>
      <c r="AE10">
        <v>-0.30428407780539202</v>
      </c>
      <c r="AF10">
        <v>-0.29494956746391099</v>
      </c>
      <c r="AG10">
        <v>-0.28483072475150101</v>
      </c>
      <c r="AH10">
        <v>-0.27439277964175601</v>
      </c>
      <c r="AI10">
        <v>-0.26394224086029799</v>
      </c>
      <c r="AJ10">
        <v>-0.24632059410566401</v>
      </c>
      <c r="AK10">
        <v>-0.2349307837163</v>
      </c>
      <c r="AL10">
        <v>-0.210242313673901</v>
      </c>
      <c r="AM10">
        <v>-0.19506094203046401</v>
      </c>
      <c r="AN10">
        <v>-0.183190408983162</v>
      </c>
      <c r="AO10">
        <v>-0.17535095376242801</v>
      </c>
      <c r="AP10">
        <v>-0.165967840232949</v>
      </c>
      <c r="AQ10">
        <v>-0.15493672205097</v>
      </c>
      <c r="AR10">
        <v>-0.142532560742093</v>
      </c>
      <c r="AS10">
        <v>-0.13142299578795</v>
      </c>
      <c r="AT10">
        <v>-0.119518824433934</v>
      </c>
      <c r="AU10">
        <v>-0.10872690679138799</v>
      </c>
      <c r="AV10">
        <v>-0.100430784329821</v>
      </c>
      <c r="AW10">
        <v>-7.9975417736069795E-2</v>
      </c>
      <c r="AX10">
        <v>-7.0420858143713003E-2</v>
      </c>
      <c r="AY10">
        <v>-4.9456784059880902E-2</v>
      </c>
      <c r="AZ10">
        <v>-3.8575385690686997E-2</v>
      </c>
      <c r="BA10">
        <v>-2.6314845892928099E-2</v>
      </c>
      <c r="BB10">
        <v>-1.5878754725490201E-2</v>
      </c>
      <c r="BC10">
        <v>-3.6222690046495902E-3</v>
      </c>
      <c r="BD10">
        <v>9.6072908157619399E-3</v>
      </c>
      <c r="BE10">
        <v>2.0141645511424701E-2</v>
      </c>
      <c r="BF10">
        <v>2.9759935229375398E-2</v>
      </c>
      <c r="BG10">
        <v>3.7801656771263001E-2</v>
      </c>
      <c r="BH10">
        <v>4.8617006467186703E-2</v>
      </c>
      <c r="BI10">
        <v>6.06048479010802E-2</v>
      </c>
      <c r="BJ10">
        <v>7.0221651978221306E-2</v>
      </c>
      <c r="BK10">
        <v>8.0953943043782603E-2</v>
      </c>
      <c r="BL10">
        <v>9.0607196468168297E-2</v>
      </c>
      <c r="BM10">
        <v>0.10263791119638099</v>
      </c>
      <c r="BN10">
        <v>0.11184609461086099</v>
      </c>
      <c r="BO10">
        <v>0.12458080048072601</v>
      </c>
      <c r="BP10">
        <v>0.14386820439902001</v>
      </c>
      <c r="BQ10">
        <v>0.150245808595727</v>
      </c>
      <c r="BR10">
        <v>0.15816482354185801</v>
      </c>
      <c r="BS10">
        <v>0.16426502711827901</v>
      </c>
      <c r="BT10">
        <v>0.17978765511390599</v>
      </c>
      <c r="BU10">
        <v>0.18652072162788999</v>
      </c>
      <c r="BV10">
        <v>0.192500742631764</v>
      </c>
      <c r="BW10">
        <v>0.19774423241720801</v>
      </c>
      <c r="BX10">
        <v>0.20990434179451301</v>
      </c>
      <c r="BY10">
        <v>0.216057285497853</v>
      </c>
      <c r="BZ10">
        <v>0.222601132415292</v>
      </c>
      <c r="CA10">
        <v>0.22888800457838199</v>
      </c>
      <c r="CB10">
        <v>0.234583183526513</v>
      </c>
      <c r="CC10">
        <v>0.23875554543830499</v>
      </c>
      <c r="CD10">
        <v>0.24062910291848499</v>
      </c>
      <c r="CE10">
        <v>0.24282182954390599</v>
      </c>
      <c r="CF10">
        <v>0.24487012155718099</v>
      </c>
      <c r="CG10">
        <v>0.24600762764347001</v>
      </c>
      <c r="CH10">
        <v>0.246701052334555</v>
      </c>
      <c r="CI10">
        <v>0.24504692187157601</v>
      </c>
      <c r="CJ10">
        <v>0.240418014014676</v>
      </c>
      <c r="CK10">
        <v>0.233662581645597</v>
      </c>
      <c r="CL10">
        <v>0.22377411916970599</v>
      </c>
      <c r="CM10">
        <v>0.211882054504552</v>
      </c>
      <c r="CN10">
        <v>0.20025762530525701</v>
      </c>
      <c r="CO10">
        <v>0.186632727577074</v>
      </c>
      <c r="CP10">
        <v>0.17244782935054001</v>
      </c>
      <c r="CQ10">
        <v>0.15449243160017301</v>
      </c>
      <c r="CR10">
        <v>0.13610753511958501</v>
      </c>
      <c r="CS10">
        <v>0.11732726469801399</v>
      </c>
      <c r="CT10">
        <v>9.8052777017058695E-2</v>
      </c>
      <c r="CU10">
        <v>7.87782892288824E-2</v>
      </c>
      <c r="CV10">
        <v>5.9404958399214502E-2</v>
      </c>
      <c r="CW10">
        <v>4.1118906018565798E-2</v>
      </c>
      <c r="CX10" t="s">
        <v>9</v>
      </c>
    </row>
    <row r="11" spans="1:102">
      <c r="A11">
        <v>9</v>
      </c>
      <c r="B11">
        <v>0.26437880267975</v>
      </c>
      <c r="C11">
        <v>3.01833814831062E-2</v>
      </c>
      <c r="D11">
        <v>3.3867627145406101E-2</v>
      </c>
      <c r="E11">
        <v>4.1647625693725099E-2</v>
      </c>
      <c r="F11">
        <v>4.8446102685812203E-2</v>
      </c>
      <c r="G11">
        <v>5.8156452715916497E-2</v>
      </c>
      <c r="H11">
        <v>6.5668339343439297E-2</v>
      </c>
      <c r="I11">
        <v>7.2848981844813504E-2</v>
      </c>
      <c r="J11">
        <v>7.7735302263265194E-2</v>
      </c>
      <c r="K11">
        <v>8.47744454980323E-2</v>
      </c>
      <c r="L11">
        <v>9.2188030003095806E-2</v>
      </c>
      <c r="M11">
        <v>9.8719768699916902E-2</v>
      </c>
      <c r="N11">
        <v>0.102165290939583</v>
      </c>
      <c r="O11">
        <v>0.109993072636156</v>
      </c>
      <c r="P11">
        <v>0.11371009148085</v>
      </c>
      <c r="Q11">
        <v>0.119071432579438</v>
      </c>
      <c r="R11">
        <v>0.12285481967332799</v>
      </c>
      <c r="S11">
        <v>0.127827962474862</v>
      </c>
      <c r="T11">
        <v>0.132337547823904</v>
      </c>
      <c r="U11">
        <v>0.13700737965410301</v>
      </c>
      <c r="V11">
        <v>0.14071067807093399</v>
      </c>
      <c r="W11">
        <v>0.14569776762736</v>
      </c>
      <c r="X11">
        <v>0.148920668689448</v>
      </c>
      <c r="Y11">
        <v>0.15173150527520399</v>
      </c>
      <c r="Z11">
        <v>0.155319233131786</v>
      </c>
      <c r="AA11">
        <v>0.15888081643563301</v>
      </c>
      <c r="AB11">
        <v>0.16134320183391501</v>
      </c>
      <c r="AC11">
        <v>0.163994161910168</v>
      </c>
      <c r="AD11">
        <v>0.16941321772695001</v>
      </c>
      <c r="AE11">
        <v>0.17198621157320501</v>
      </c>
      <c r="AF11">
        <v>0.17468946999985799</v>
      </c>
      <c r="AG11">
        <v>0.177529923280111</v>
      </c>
      <c r="AH11">
        <v>0.181107795163825</v>
      </c>
      <c r="AI11">
        <v>0.184339694307666</v>
      </c>
      <c r="AJ11">
        <v>0.18768494009800199</v>
      </c>
      <c r="AK11">
        <v>0.190796900280858</v>
      </c>
      <c r="AL11">
        <v>0.19426697691084399</v>
      </c>
      <c r="AM11">
        <v>0.197595049083196</v>
      </c>
      <c r="AN11">
        <v>0.20053994174493001</v>
      </c>
      <c r="AO11">
        <v>0.20276219006804899</v>
      </c>
      <c r="AP11">
        <v>0.20488629947621401</v>
      </c>
      <c r="AQ11">
        <v>0.207469369893791</v>
      </c>
      <c r="AR11">
        <v>0.210390360840566</v>
      </c>
      <c r="AS11">
        <v>0.21346746691646701</v>
      </c>
      <c r="AT11">
        <v>0.21377942742994699</v>
      </c>
      <c r="AU11">
        <v>0.215766672980926</v>
      </c>
      <c r="AV11">
        <v>0.21672245626636299</v>
      </c>
      <c r="AW11">
        <v>0.21852071219587499</v>
      </c>
      <c r="AX11">
        <v>0.221906528742011</v>
      </c>
      <c r="AY11">
        <v>0.22328449027267699</v>
      </c>
      <c r="AZ11">
        <v>0.224412398760548</v>
      </c>
      <c r="BA11">
        <v>0.226015466047751</v>
      </c>
      <c r="BB11">
        <v>0.22915415942902101</v>
      </c>
      <c r="BC11">
        <v>0.231245719742185</v>
      </c>
      <c r="BD11">
        <v>0.23222542667819199</v>
      </c>
      <c r="BE11">
        <v>0.23446400928129199</v>
      </c>
      <c r="BF11">
        <v>0.23617713740108101</v>
      </c>
      <c r="BG11">
        <v>0.23822278161237101</v>
      </c>
      <c r="BH11">
        <v>0.24075113025169101</v>
      </c>
      <c r="BI11">
        <v>0.24225800043190299</v>
      </c>
      <c r="BJ11">
        <v>0.24411140708621701</v>
      </c>
      <c r="BK11">
        <v>0.244605856087316</v>
      </c>
      <c r="BL11">
        <v>0.24505241933403199</v>
      </c>
      <c r="BM11">
        <v>0.24630207144881</v>
      </c>
      <c r="BN11">
        <v>0.247227138701619</v>
      </c>
      <c r="BO11">
        <v>0.24771027379547</v>
      </c>
      <c r="BP11">
        <v>0.248747088075815</v>
      </c>
      <c r="BQ11">
        <v>0.24889771933232099</v>
      </c>
      <c r="BR11">
        <v>0.25025813906049998</v>
      </c>
      <c r="BS11">
        <v>0.252007076739098</v>
      </c>
      <c r="BT11">
        <v>0.25099039622751801</v>
      </c>
      <c r="BU11">
        <v>0.25201272831907101</v>
      </c>
      <c r="BV11">
        <v>0.25264718538394798</v>
      </c>
      <c r="BW11">
        <v>0.252237880589402</v>
      </c>
      <c r="BX11">
        <v>0.25249056213277699</v>
      </c>
      <c r="BY11">
        <v>0.25239651759230902</v>
      </c>
      <c r="BZ11">
        <v>0.252310328740245</v>
      </c>
      <c r="CA11">
        <v>0.252018868622644</v>
      </c>
      <c r="CB11">
        <v>0.25227770387906301</v>
      </c>
      <c r="CC11">
        <v>0.25157498433556502</v>
      </c>
      <c r="CD11">
        <v>0.25095521201774201</v>
      </c>
      <c r="CE11">
        <v>0.25131202769648497</v>
      </c>
      <c r="CF11">
        <v>0.25016051284645802</v>
      </c>
      <c r="CG11">
        <v>0.248484910898911</v>
      </c>
      <c r="CH11">
        <v>0.24686853591289301</v>
      </c>
      <c r="CI11">
        <v>0.244272739503238</v>
      </c>
      <c r="CJ11">
        <v>0.24006285686127801</v>
      </c>
      <c r="CK11">
        <v>0.23333635498525301</v>
      </c>
      <c r="CL11">
        <v>0.22323176683083601</v>
      </c>
      <c r="CM11">
        <v>0.212322531439433</v>
      </c>
      <c r="CN11">
        <v>0.200134282655972</v>
      </c>
      <c r="CO11">
        <v>0.18671332816118799</v>
      </c>
      <c r="CP11">
        <v>0.17253079485404799</v>
      </c>
      <c r="CQ11">
        <v>0.15419590126260199</v>
      </c>
      <c r="CR11">
        <v>0.13502025681326399</v>
      </c>
      <c r="CS11">
        <v>0.115745769057395</v>
      </c>
      <c r="CT11">
        <v>9.7756247130075496E-2</v>
      </c>
      <c r="CU11">
        <v>7.8382915920808205E-2</v>
      </c>
      <c r="CV11">
        <v>5.9602646320719897E-2</v>
      </c>
      <c r="CW11">
        <v>4.00316287006479E-2</v>
      </c>
      <c r="CX11" t="s">
        <v>10</v>
      </c>
    </row>
    <row r="12" spans="1:102">
      <c r="A12">
        <v>10</v>
      </c>
      <c r="B12">
        <v>0.21324830357581301</v>
      </c>
      <c r="C12">
        <v>1.8400659673076102E-2</v>
      </c>
      <c r="D12">
        <v>3.23201045869509E-2</v>
      </c>
      <c r="E12">
        <v>3.1449699837941603E-2</v>
      </c>
      <c r="F12">
        <v>3.9177921669821598E-2</v>
      </c>
      <c r="G12">
        <v>4.6786113502481901E-2</v>
      </c>
      <c r="H12">
        <v>5.7477071772854403E-2</v>
      </c>
      <c r="I12">
        <v>6.3535421837981707E-2</v>
      </c>
      <c r="J12">
        <v>6.2056526094941299E-2</v>
      </c>
      <c r="K12">
        <v>6.9840270343047503E-2</v>
      </c>
      <c r="L12">
        <v>7.3984748378033802E-2</v>
      </c>
      <c r="M12">
        <v>8.1804626852351695E-2</v>
      </c>
      <c r="N12">
        <v>9.0787017457411301E-2</v>
      </c>
      <c r="O12">
        <v>9.7786610570230706E-2</v>
      </c>
      <c r="P12">
        <v>0.105325630410618</v>
      </c>
      <c r="Q12">
        <v>0.108761747845664</v>
      </c>
      <c r="R12">
        <v>0.113893158701855</v>
      </c>
      <c r="S12">
        <v>0.12033471362937501</v>
      </c>
      <c r="T12">
        <v>0.121850142405607</v>
      </c>
      <c r="U12">
        <v>0.125751689397956</v>
      </c>
      <c r="V12">
        <v>0.12815637786645501</v>
      </c>
      <c r="W12">
        <v>0.132790746426831</v>
      </c>
      <c r="X12">
        <v>0.135243425680486</v>
      </c>
      <c r="Y12">
        <v>0.13946016396503999</v>
      </c>
      <c r="Z12">
        <v>0.14050686807596199</v>
      </c>
      <c r="AA12">
        <v>0.14349175711830001</v>
      </c>
      <c r="AB12">
        <v>0.14936102665852299</v>
      </c>
      <c r="AC12">
        <v>0.15245205979507001</v>
      </c>
      <c r="AD12">
        <v>0.156349129241627</v>
      </c>
      <c r="AE12">
        <v>0.16004390753756401</v>
      </c>
      <c r="AF12">
        <v>0.16452695408658399</v>
      </c>
      <c r="AG12">
        <v>0.16804043886060599</v>
      </c>
      <c r="AH12">
        <v>0.17093638421552201</v>
      </c>
      <c r="AI12">
        <v>0.17315204467245399</v>
      </c>
      <c r="AJ12">
        <v>0.17565037137146799</v>
      </c>
      <c r="AK12">
        <v>0.17810308485461401</v>
      </c>
      <c r="AL12">
        <v>0.18027915378422599</v>
      </c>
      <c r="AM12">
        <v>0.18227028479732801</v>
      </c>
      <c r="AN12">
        <v>0.186920634415457</v>
      </c>
      <c r="AO12">
        <v>0.190176064392754</v>
      </c>
      <c r="AP12">
        <v>0.19287620773130801</v>
      </c>
      <c r="AQ12">
        <v>0.194746780736261</v>
      </c>
      <c r="AR12">
        <v>0.19803403305984199</v>
      </c>
      <c r="AS12">
        <v>0.201040613464462</v>
      </c>
      <c r="AT12">
        <v>0.20309569285974299</v>
      </c>
      <c r="AU12">
        <v>0.205974925956037</v>
      </c>
      <c r="AV12">
        <v>0.208442294441919</v>
      </c>
      <c r="AW12">
        <v>0.20985784308219199</v>
      </c>
      <c r="AX12">
        <v>0.211582613318019</v>
      </c>
      <c r="AY12">
        <v>0.21425205676973899</v>
      </c>
      <c r="AZ12">
        <v>0.21633497093708101</v>
      </c>
      <c r="BA12">
        <v>0.217839855910861</v>
      </c>
      <c r="BB12">
        <v>0.21794844941313801</v>
      </c>
      <c r="BC12">
        <v>0.21862902780677401</v>
      </c>
      <c r="BD12">
        <v>0.221440565217005</v>
      </c>
      <c r="BE12">
        <v>0.22260094601229899</v>
      </c>
      <c r="BF12">
        <v>0.22591803074320299</v>
      </c>
      <c r="BG12">
        <v>0.22803072168118499</v>
      </c>
      <c r="BH12">
        <v>0.22858899989819101</v>
      </c>
      <c r="BI12">
        <v>0.23005950447731999</v>
      </c>
      <c r="BJ12">
        <v>0.23219797927144301</v>
      </c>
      <c r="BK12">
        <v>0.23422438474777199</v>
      </c>
      <c r="BL12">
        <v>0.235139942348773</v>
      </c>
      <c r="BM12">
        <v>0.23688341100285301</v>
      </c>
      <c r="BN12">
        <v>0.238065883566843</v>
      </c>
      <c r="BO12">
        <v>0.23945401478400599</v>
      </c>
      <c r="BP12">
        <v>0.24112426809572601</v>
      </c>
      <c r="BQ12">
        <v>0.24241592560081099</v>
      </c>
      <c r="BR12">
        <v>0.243021464526741</v>
      </c>
      <c r="BS12">
        <v>0.245645622081437</v>
      </c>
      <c r="BT12">
        <v>0.24673117254342</v>
      </c>
      <c r="BU12">
        <v>0.24712986089140401</v>
      </c>
      <c r="BV12">
        <v>0.24740676203585399</v>
      </c>
      <c r="BW12">
        <v>0.24912974655859099</v>
      </c>
      <c r="BX12">
        <v>0.248348331692862</v>
      </c>
      <c r="BY12">
        <v>0.24917149997166199</v>
      </c>
      <c r="BZ12">
        <v>0.24908510909051501</v>
      </c>
      <c r="CA12">
        <v>0.24910586286598099</v>
      </c>
      <c r="CB12">
        <v>0.24939670429446001</v>
      </c>
      <c r="CC12">
        <v>0.24962464657115499</v>
      </c>
      <c r="CD12">
        <v>0.251166780817001</v>
      </c>
      <c r="CE12">
        <v>0.250467478883449</v>
      </c>
      <c r="CF12">
        <v>0.249007522880694</v>
      </c>
      <c r="CG12">
        <v>0.24815793021633001</v>
      </c>
      <c r="CH12">
        <v>0.24653683687278899</v>
      </c>
      <c r="CI12">
        <v>0.24417651320077999</v>
      </c>
      <c r="CJ12">
        <v>0.239998283196585</v>
      </c>
      <c r="CK12">
        <v>0.233650269672877</v>
      </c>
      <c r="CL12">
        <v>0.22317934044971599</v>
      </c>
      <c r="CM12">
        <v>0.21245578562093201</v>
      </c>
      <c r="CN12">
        <v>0.20024300710086801</v>
      </c>
      <c r="CO12">
        <v>0.18674093232972799</v>
      </c>
      <c r="CP12">
        <v>0.17253079485404799</v>
      </c>
      <c r="CQ12">
        <v>0.15409705742854099</v>
      </c>
      <c r="CR12">
        <v>0.13511910037909</v>
      </c>
      <c r="CS12">
        <v>0.116141142857909</v>
      </c>
      <c r="CT12">
        <v>9.7360873000858897E-2</v>
      </c>
      <c r="CU12">
        <v>7.7987542260124401E-2</v>
      </c>
      <c r="CV12">
        <v>5.8910741371716001E-2</v>
      </c>
      <c r="CW12">
        <v>3.97350982079967E-2</v>
      </c>
      <c r="CX12" t="s">
        <v>11</v>
      </c>
    </row>
    <row r="13" spans="1:102">
      <c r="A13">
        <v>11</v>
      </c>
      <c r="B13">
        <v>0.15099035200094499</v>
      </c>
      <c r="C13">
        <v>-0.31879828701385998</v>
      </c>
      <c r="D13">
        <v>-0.39213946536577998</v>
      </c>
      <c r="E13">
        <v>-0.42911232353747503</v>
      </c>
      <c r="F13">
        <v>-0.46331296464148097</v>
      </c>
      <c r="G13">
        <v>-0.48223193730636799</v>
      </c>
      <c r="H13">
        <v>-0.48317301340305302</v>
      </c>
      <c r="I13">
        <v>-0.49429473550112102</v>
      </c>
      <c r="J13">
        <v>-0.49983599137004198</v>
      </c>
      <c r="K13">
        <v>-0.50179922554761602</v>
      </c>
      <c r="L13">
        <v>-0.49909669137131502</v>
      </c>
      <c r="M13">
        <v>-0.49854127085189398</v>
      </c>
      <c r="N13">
        <v>-0.49078519981165902</v>
      </c>
      <c r="O13">
        <v>-0.490710124129003</v>
      </c>
      <c r="P13">
        <v>-0.48518009084531599</v>
      </c>
      <c r="Q13">
        <v>-0.47969141066887899</v>
      </c>
      <c r="R13">
        <v>-0.47413728393791099</v>
      </c>
      <c r="S13">
        <v>-0.46577954786186898</v>
      </c>
      <c r="T13">
        <v>-0.458771945831498</v>
      </c>
      <c r="U13">
        <v>-0.44899737331271</v>
      </c>
      <c r="V13">
        <v>-0.44170007421110602</v>
      </c>
      <c r="W13">
        <v>-0.43477769857461601</v>
      </c>
      <c r="X13">
        <v>-0.422649859150866</v>
      </c>
      <c r="Y13">
        <v>-0.41171263280156201</v>
      </c>
      <c r="Z13">
        <v>-0.37108326983533202</v>
      </c>
      <c r="AA13">
        <v>-0.36207350191258902</v>
      </c>
      <c r="AB13">
        <v>-0.35732520604026402</v>
      </c>
      <c r="AC13">
        <v>-0.34768457229675498</v>
      </c>
      <c r="AD13">
        <v>-0.33695088726396599</v>
      </c>
      <c r="AE13">
        <v>-0.32697789784609399</v>
      </c>
      <c r="AF13">
        <v>-0.31695609327012197</v>
      </c>
      <c r="AG13">
        <v>-0.30268459015650101</v>
      </c>
      <c r="AH13">
        <v>-0.29301317064745203</v>
      </c>
      <c r="AI13">
        <v>-0.26511612236299298</v>
      </c>
      <c r="AJ13">
        <v>-0.25151774597478299</v>
      </c>
      <c r="AK13">
        <v>-0.24177089162256901</v>
      </c>
      <c r="AL13">
        <v>-0.23150341994346499</v>
      </c>
      <c r="AM13">
        <v>-0.221620889374054</v>
      </c>
      <c r="AN13">
        <v>-0.21303296058382601</v>
      </c>
      <c r="AO13">
        <v>-0.19849295352392099</v>
      </c>
      <c r="AP13">
        <v>-0.18722989554741001</v>
      </c>
      <c r="AQ13">
        <v>-0.175215580215381</v>
      </c>
      <c r="AR13">
        <v>-0.16663924154707799</v>
      </c>
      <c r="AS13">
        <v>-0.15859581868245901</v>
      </c>
      <c r="AT13">
        <v>-0.14615480796160199</v>
      </c>
      <c r="AU13">
        <v>-0.13699846896848999</v>
      </c>
      <c r="AV13">
        <v>-0.12668280606288501</v>
      </c>
      <c r="AW13">
        <v>-0.117940237668039</v>
      </c>
      <c r="AX13">
        <v>-0.110711606083325</v>
      </c>
      <c r="AY13">
        <v>-9.96241026993928E-2</v>
      </c>
      <c r="AZ13">
        <v>-8.8583160192770904E-2</v>
      </c>
      <c r="BA13">
        <v>-5.9607358577185701E-2</v>
      </c>
      <c r="BB13">
        <v>-5.08532380254655E-2</v>
      </c>
      <c r="BC13">
        <v>-3.9494585640624899E-2</v>
      </c>
      <c r="BD13">
        <v>-2.9401621581718301E-2</v>
      </c>
      <c r="BE13">
        <v>-1.55896436158187E-2</v>
      </c>
      <c r="BF13">
        <v>3.4492255140382401E-3</v>
      </c>
      <c r="BG13">
        <v>1.21470822372711E-2</v>
      </c>
      <c r="BH13">
        <v>2.3432192725818101E-2</v>
      </c>
      <c r="BI13">
        <v>3.6141219177886298E-2</v>
      </c>
      <c r="BJ13">
        <v>4.7880481198945099E-2</v>
      </c>
      <c r="BK13">
        <v>5.9438500453003702E-2</v>
      </c>
      <c r="BL13">
        <v>6.9016754272609504E-2</v>
      </c>
      <c r="BM13">
        <v>7.9768627981698204E-2</v>
      </c>
      <c r="BN13">
        <v>8.94155715742882E-2</v>
      </c>
      <c r="BO13">
        <v>0.10245068991727301</v>
      </c>
      <c r="BP13">
        <v>0.11123778026238799</v>
      </c>
      <c r="BQ13">
        <v>0.121739787026361</v>
      </c>
      <c r="BR13">
        <v>0.130786478239173</v>
      </c>
      <c r="BS13">
        <v>0.14220259582608499</v>
      </c>
      <c r="BT13">
        <v>0.16070914205560199</v>
      </c>
      <c r="BU13">
        <v>0.17245042852169901</v>
      </c>
      <c r="BV13">
        <v>0.18256476015648401</v>
      </c>
      <c r="BW13">
        <v>0.19111561933489901</v>
      </c>
      <c r="BX13">
        <v>0.197406306551761</v>
      </c>
      <c r="BY13">
        <v>0.20762706859083599</v>
      </c>
      <c r="BZ13">
        <v>0.21425398183613401</v>
      </c>
      <c r="CA13">
        <v>0.220623893911603</v>
      </c>
      <c r="CB13">
        <v>0.227364157363977</v>
      </c>
      <c r="CC13">
        <v>0.23403910700564101</v>
      </c>
      <c r="CD13">
        <v>0.23983282906071801</v>
      </c>
      <c r="CE13">
        <v>0.24145791739708</v>
      </c>
      <c r="CF13">
        <v>0.242786652765309</v>
      </c>
      <c r="CG13">
        <v>0.244752624814842</v>
      </c>
      <c r="CH13">
        <v>0.244641070906889</v>
      </c>
      <c r="CI13">
        <v>0.24359890213608801</v>
      </c>
      <c r="CJ13">
        <v>0.239827857032472</v>
      </c>
      <c r="CK13">
        <v>0.23338491516583201</v>
      </c>
      <c r="CL13">
        <v>0.223465753156007</v>
      </c>
      <c r="CM13">
        <v>0.212425012770973</v>
      </c>
      <c r="CN13">
        <v>0.20039089610029201</v>
      </c>
      <c r="CO13">
        <v>0.18663163592103299</v>
      </c>
      <c r="CP13">
        <v>0.17253079485404799</v>
      </c>
      <c r="CQ13">
        <v>0.15449243163278401</v>
      </c>
      <c r="CR13">
        <v>0.13620637860566201</v>
      </c>
      <c r="CS13">
        <v>0.117228421167623</v>
      </c>
      <c r="CT13">
        <v>9.8151620496408201E-2</v>
      </c>
      <c r="CU13">
        <v>7.8481758755239606E-2</v>
      </c>
      <c r="CV13">
        <v>5.9701488873731702E-2</v>
      </c>
      <c r="CW13">
        <v>4.1415436227861799E-2</v>
      </c>
      <c r="CX13" t="s">
        <v>12</v>
      </c>
    </row>
    <row r="14" spans="1:102">
      <c r="A14">
        <v>12</v>
      </c>
      <c r="B14">
        <v>0.21312851276332301</v>
      </c>
      <c r="C14">
        <v>3.8268665261941698E-2</v>
      </c>
      <c r="D14">
        <v>3.9119625977846899E-2</v>
      </c>
      <c r="E14">
        <v>4.6138042319720997E-2</v>
      </c>
      <c r="F14">
        <v>5.3077644291227098E-2</v>
      </c>
      <c r="G14">
        <v>5.9369886797856999E-2</v>
      </c>
      <c r="H14">
        <v>6.8333329320912503E-2</v>
      </c>
      <c r="I14">
        <v>7.4161194032545702E-2</v>
      </c>
      <c r="J14">
        <v>7.8602848236733094E-2</v>
      </c>
      <c r="K14">
        <v>8.4222877722050393E-2</v>
      </c>
      <c r="L14">
        <v>8.7695004881110206E-2</v>
      </c>
      <c r="M14">
        <v>9.1621987112113695E-2</v>
      </c>
      <c r="N14">
        <v>9.8077013637707905E-2</v>
      </c>
      <c r="O14">
        <v>0.102580557734519</v>
      </c>
      <c r="P14">
        <v>0.106546951171007</v>
      </c>
      <c r="Q14">
        <v>0.11157366047209701</v>
      </c>
      <c r="R14">
        <v>0.114480258965849</v>
      </c>
      <c r="S14">
        <v>0.118956647750076</v>
      </c>
      <c r="T14">
        <v>0.122911646312308</v>
      </c>
      <c r="U14">
        <v>0.127428852428113</v>
      </c>
      <c r="V14">
        <v>0.131194749992396</v>
      </c>
      <c r="W14">
        <v>0.13589268679414401</v>
      </c>
      <c r="X14">
        <v>0.138566116406593</v>
      </c>
      <c r="Y14">
        <v>0.14133669872972901</v>
      </c>
      <c r="Z14">
        <v>0.14629039579115</v>
      </c>
      <c r="AA14">
        <v>0.149544683237297</v>
      </c>
      <c r="AB14">
        <v>0.15340362868568699</v>
      </c>
      <c r="AC14">
        <v>0.15717002481032</v>
      </c>
      <c r="AD14">
        <v>0.160298767519856</v>
      </c>
      <c r="AE14">
        <v>0.164308658167133</v>
      </c>
      <c r="AF14">
        <v>0.16812732343230399</v>
      </c>
      <c r="AG14">
        <v>0.17081862789650801</v>
      </c>
      <c r="AH14">
        <v>0.174244637873605</v>
      </c>
      <c r="AI14">
        <v>0.17716367697362001</v>
      </c>
      <c r="AJ14">
        <v>0.17849504236178099</v>
      </c>
      <c r="AK14">
        <v>0.18168501813770399</v>
      </c>
      <c r="AL14">
        <v>0.184404008842458</v>
      </c>
      <c r="AM14">
        <v>0.18543835522246199</v>
      </c>
      <c r="AN14">
        <v>0.187144669542637</v>
      </c>
      <c r="AO14">
        <v>0.188809814930543</v>
      </c>
      <c r="AP14">
        <v>0.190880367801363</v>
      </c>
      <c r="AQ14">
        <v>0.19284372242407399</v>
      </c>
      <c r="AR14">
        <v>0.19450325273741101</v>
      </c>
      <c r="AS14">
        <v>0.19653027999258099</v>
      </c>
      <c r="AT14">
        <v>0.199183459731991</v>
      </c>
      <c r="AU14">
        <v>0.202053733032378</v>
      </c>
      <c r="AV14">
        <v>0.20448776954996101</v>
      </c>
      <c r="AW14">
        <v>0.206094494647733</v>
      </c>
      <c r="AX14">
        <v>0.20717912944578801</v>
      </c>
      <c r="AY14">
        <v>0.20785344727133001</v>
      </c>
      <c r="AZ14">
        <v>0.20896678718605599</v>
      </c>
      <c r="BA14">
        <v>0.21007795155539899</v>
      </c>
      <c r="BB14">
        <v>0.21262354041981099</v>
      </c>
      <c r="BC14">
        <v>0.21397340867790801</v>
      </c>
      <c r="BD14">
        <v>0.21452275093016801</v>
      </c>
      <c r="BE14">
        <v>0.21670144048597001</v>
      </c>
      <c r="BF14">
        <v>0.218477235371212</v>
      </c>
      <c r="BG14">
        <v>0.22114732033141399</v>
      </c>
      <c r="BH14">
        <v>0.222662253411853</v>
      </c>
      <c r="BI14">
        <v>0.224725136265047</v>
      </c>
      <c r="BJ14">
        <v>0.226002155167247</v>
      </c>
      <c r="BK14">
        <v>0.226972612921888</v>
      </c>
      <c r="BL14">
        <v>0.22799957581102201</v>
      </c>
      <c r="BM14">
        <v>0.22910366360651799</v>
      </c>
      <c r="BN14">
        <v>0.230952637837013</v>
      </c>
      <c r="BO14">
        <v>0.23187657403020701</v>
      </c>
      <c r="BP14">
        <v>0.23394355287459401</v>
      </c>
      <c r="BQ14">
        <v>0.23379968871505299</v>
      </c>
      <c r="BR14">
        <v>0.234178671239965</v>
      </c>
      <c r="BS14">
        <v>0.235397519649447</v>
      </c>
      <c r="BT14">
        <v>0.23499748181588101</v>
      </c>
      <c r="BU14">
        <v>0.23475303857815899</v>
      </c>
      <c r="BV14">
        <v>0.23561638414914601</v>
      </c>
      <c r="BW14">
        <v>0.23663437334118201</v>
      </c>
      <c r="BX14">
        <v>0.237878546990724</v>
      </c>
      <c r="BY14">
        <v>0.239300136792749</v>
      </c>
      <c r="BZ14">
        <v>0.23938158320646699</v>
      </c>
      <c r="CA14">
        <v>0.239805577683675</v>
      </c>
      <c r="CB14">
        <v>0.24087412129241401</v>
      </c>
      <c r="CC14">
        <v>0.24206157852419299</v>
      </c>
      <c r="CD14">
        <v>0.24206494742318499</v>
      </c>
      <c r="CE14">
        <v>0.242702744273745</v>
      </c>
      <c r="CF14">
        <v>0.242294316942434</v>
      </c>
      <c r="CG14">
        <v>0.24252079135107399</v>
      </c>
      <c r="CH14">
        <v>0.24185727660880799</v>
      </c>
      <c r="CI14">
        <v>0.24004703375849401</v>
      </c>
      <c r="CJ14">
        <v>0.23798608608907801</v>
      </c>
      <c r="CK14">
        <v>0.232513517728106</v>
      </c>
      <c r="CL14">
        <v>0.223573650805621</v>
      </c>
      <c r="CM14">
        <v>0.21227276620440499</v>
      </c>
      <c r="CN14">
        <v>0.19943440533145099</v>
      </c>
      <c r="CO14">
        <v>0.18608377337082399</v>
      </c>
      <c r="CP14">
        <v>0.172596830765915</v>
      </c>
      <c r="CQ14">
        <v>0.15478896248801699</v>
      </c>
      <c r="CR14">
        <v>0.13600869242898</v>
      </c>
      <c r="CS14">
        <v>0.11683304897683899</v>
      </c>
      <c r="CT14">
        <v>9.8052778796009599E-2</v>
      </c>
      <c r="CU14">
        <v>7.9272509302069694E-2</v>
      </c>
      <c r="CV14">
        <v>6.0195708139550497E-2</v>
      </c>
      <c r="CW14">
        <v>4.11189077516649E-2</v>
      </c>
      <c r="CX14" t="s">
        <v>13</v>
      </c>
    </row>
    <row r="15" spans="1:102">
      <c r="A15">
        <v>13</v>
      </c>
      <c r="B15">
        <v>0.18916296468699101</v>
      </c>
      <c r="C15">
        <v>7.45945378912687E-2</v>
      </c>
      <c r="D15">
        <v>3.0010096605012401E-2</v>
      </c>
      <c r="E15">
        <v>3.5592920588571199E-2</v>
      </c>
      <c r="F15">
        <v>4.5981214426324898E-2</v>
      </c>
      <c r="G15">
        <v>5.5940221982654498E-2</v>
      </c>
      <c r="H15">
        <v>6.4448895200441197E-2</v>
      </c>
      <c r="I15">
        <v>6.8529390879446206E-2</v>
      </c>
      <c r="J15">
        <v>7.7397118652727206E-2</v>
      </c>
      <c r="K15">
        <v>8.3260338298811506E-2</v>
      </c>
      <c r="L15">
        <v>8.7479136990620293E-2</v>
      </c>
      <c r="M15">
        <v>9.1193134220329694E-2</v>
      </c>
      <c r="N15">
        <v>9.4896611825165095E-2</v>
      </c>
      <c r="O15">
        <v>9.9560244863641401E-2</v>
      </c>
      <c r="P15">
        <v>0.10488494610479999</v>
      </c>
      <c r="Q15">
        <v>0.10778877941027599</v>
      </c>
      <c r="R15">
        <v>0.11282632009768701</v>
      </c>
      <c r="S15">
        <v>0.115667173590768</v>
      </c>
      <c r="T15">
        <v>0.118499244832901</v>
      </c>
      <c r="U15">
        <v>0.12262946088054499</v>
      </c>
      <c r="V15">
        <v>0.1265850868399</v>
      </c>
      <c r="W15">
        <v>0.13080460244660599</v>
      </c>
      <c r="X15">
        <v>0.13265883607479501</v>
      </c>
      <c r="Y15">
        <v>0.13616441788386699</v>
      </c>
      <c r="Z15">
        <v>0.13995736339742801</v>
      </c>
      <c r="AA15">
        <v>0.14339001332364801</v>
      </c>
      <c r="AB15">
        <v>0.14545787207003699</v>
      </c>
      <c r="AC15">
        <v>0.147297976856504</v>
      </c>
      <c r="AD15">
        <v>0.150348507377982</v>
      </c>
      <c r="AE15">
        <v>0.15424822741168301</v>
      </c>
      <c r="AF15">
        <v>0.15745933239645701</v>
      </c>
      <c r="AG15">
        <v>0.16071727170790501</v>
      </c>
      <c r="AH15">
        <v>0.164052879078872</v>
      </c>
      <c r="AI15">
        <v>0.16897712930471501</v>
      </c>
      <c r="AJ15">
        <v>0.17084512628394399</v>
      </c>
      <c r="AK15">
        <v>0.171788332662004</v>
      </c>
      <c r="AL15">
        <v>0.17434501240144201</v>
      </c>
      <c r="AM15">
        <v>0.17602598045575099</v>
      </c>
      <c r="AN15">
        <v>0.17822041068158501</v>
      </c>
      <c r="AO15">
        <v>0.18111261941177201</v>
      </c>
      <c r="AP15">
        <v>0.184284509924451</v>
      </c>
      <c r="AQ15">
        <v>0.18503546060593201</v>
      </c>
      <c r="AR15">
        <v>0.18723495509426299</v>
      </c>
      <c r="AS15">
        <v>0.18846427689429199</v>
      </c>
      <c r="AT15">
        <v>0.19105524504406499</v>
      </c>
      <c r="AU15">
        <v>0.192603757780097</v>
      </c>
      <c r="AV15">
        <v>0.19345762192052801</v>
      </c>
      <c r="AW15">
        <v>0.195866144353435</v>
      </c>
      <c r="AX15">
        <v>0.196744082303771</v>
      </c>
      <c r="AY15">
        <v>0.198736627460847</v>
      </c>
      <c r="AZ15">
        <v>0.200848459289345</v>
      </c>
      <c r="BA15">
        <v>0.202541646774578</v>
      </c>
      <c r="BB15">
        <v>0.20474711572753401</v>
      </c>
      <c r="BC15">
        <v>0.20779860577487999</v>
      </c>
      <c r="BD15">
        <v>0.210525647910483</v>
      </c>
      <c r="BE15">
        <v>0.211796131336701</v>
      </c>
      <c r="BF15">
        <v>0.212881944598066</v>
      </c>
      <c r="BG15">
        <v>0.21503879487158001</v>
      </c>
      <c r="BH15">
        <v>0.217010906874854</v>
      </c>
      <c r="BI15">
        <v>0.21799656549985799</v>
      </c>
      <c r="BJ15">
        <v>0.21895133384841101</v>
      </c>
      <c r="BK15">
        <v>0.220452650788906</v>
      </c>
      <c r="BL15">
        <v>0.222169225388614</v>
      </c>
      <c r="BM15">
        <v>0.22474952929431999</v>
      </c>
      <c r="BN15">
        <v>0.22492732939896501</v>
      </c>
      <c r="BO15">
        <v>0.22626877194035799</v>
      </c>
      <c r="BP15">
        <v>0.228248431724101</v>
      </c>
      <c r="BQ15">
        <v>0.22996928935284</v>
      </c>
      <c r="BR15">
        <v>0.23076769995308499</v>
      </c>
      <c r="BS15">
        <v>0.23207704762131201</v>
      </c>
      <c r="BT15">
        <v>0.23238329408903399</v>
      </c>
      <c r="BU15">
        <v>0.23391239496893601</v>
      </c>
      <c r="BV15">
        <v>0.23364184269266999</v>
      </c>
      <c r="BW15">
        <v>0.23580418053145799</v>
      </c>
      <c r="BX15">
        <v>0.23603623846583099</v>
      </c>
      <c r="BY15">
        <v>0.23639772035657</v>
      </c>
      <c r="BZ15">
        <v>0.23709678408482901</v>
      </c>
      <c r="CA15">
        <v>0.23822947607610601</v>
      </c>
      <c r="CB15">
        <v>0.24019501282643799</v>
      </c>
      <c r="CC15">
        <v>0.23952888325930299</v>
      </c>
      <c r="CD15">
        <v>0.240393961910214</v>
      </c>
      <c r="CE15">
        <v>0.24086985580127299</v>
      </c>
      <c r="CF15">
        <v>0.24097458915911099</v>
      </c>
      <c r="CG15">
        <v>0.24246657068401001</v>
      </c>
      <c r="CH15">
        <v>0.24186651925404001</v>
      </c>
      <c r="CI15">
        <v>0.24019182110368201</v>
      </c>
      <c r="CJ15">
        <v>0.23812666323276099</v>
      </c>
      <c r="CK15">
        <v>0.23227323564775099</v>
      </c>
      <c r="CL15">
        <v>0.22336431113432101</v>
      </c>
      <c r="CM15">
        <v>0.21241722974462801</v>
      </c>
      <c r="CN15">
        <v>0.19960908400024599</v>
      </c>
      <c r="CO15">
        <v>0.18638730304353501</v>
      </c>
      <c r="CP15">
        <v>0.172596830765915</v>
      </c>
      <c r="CQ15">
        <v>0.15469011895732601</v>
      </c>
      <c r="CR15">
        <v>0.136107535920728</v>
      </c>
      <c r="CS15">
        <v>0.11683304870213999</v>
      </c>
      <c r="CT15">
        <v>9.8052778508750105E-2</v>
      </c>
      <c r="CU15">
        <v>7.8975978709608805E-2</v>
      </c>
      <c r="CV15">
        <v>6.0393395254048E-2</v>
      </c>
      <c r="CW15">
        <v>4.1613125322822797E-2</v>
      </c>
      <c r="CX15" t="s">
        <v>14</v>
      </c>
    </row>
    <row r="16" spans="1:102">
      <c r="A16">
        <v>14</v>
      </c>
      <c r="B16">
        <v>0.21810015424709001</v>
      </c>
      <c r="C16">
        <v>-0.35225048165567602</v>
      </c>
      <c r="D16">
        <v>-0.42527031790457298</v>
      </c>
      <c r="E16">
        <v>-0.45807217600073702</v>
      </c>
      <c r="F16">
        <v>-0.47436408116900503</v>
      </c>
      <c r="G16">
        <v>-0.480524906415635</v>
      </c>
      <c r="H16">
        <v>-0.49475917886821003</v>
      </c>
      <c r="I16">
        <v>-0.50210495318470605</v>
      </c>
      <c r="J16">
        <v>-0.499785687270489</v>
      </c>
      <c r="K16">
        <v>-0.50127541474130199</v>
      </c>
      <c r="L16">
        <v>-0.49741118036429699</v>
      </c>
      <c r="M16">
        <v>-0.49715896803461201</v>
      </c>
      <c r="N16">
        <v>-0.49125409049184598</v>
      </c>
      <c r="O16">
        <v>-0.48609854494951099</v>
      </c>
      <c r="P16">
        <v>-0.47668335851072502</v>
      </c>
      <c r="Q16">
        <v>-0.468995271075551</v>
      </c>
      <c r="R16">
        <v>-0.46268604016377202</v>
      </c>
      <c r="S16">
        <v>-0.45342314496708902</v>
      </c>
      <c r="T16">
        <v>-0.44496404681298601</v>
      </c>
      <c r="U16">
        <v>-0.43614364033548397</v>
      </c>
      <c r="V16">
        <v>-0.39814218324520301</v>
      </c>
      <c r="W16">
        <v>-0.389189796131585</v>
      </c>
      <c r="X16">
        <v>-0.37835407984674102</v>
      </c>
      <c r="Y16">
        <v>-0.36866189245308401</v>
      </c>
      <c r="Z16">
        <v>-0.35515622936217001</v>
      </c>
      <c r="AA16">
        <v>-0.34613664601678601</v>
      </c>
      <c r="AB16">
        <v>-0.34057541139208197</v>
      </c>
      <c r="AC16">
        <v>-0.329933361343624</v>
      </c>
      <c r="AD16">
        <v>-0.32310249427545501</v>
      </c>
      <c r="AE16">
        <v>-0.31287934475555401</v>
      </c>
      <c r="AF16">
        <v>-0.30307235821171602</v>
      </c>
      <c r="AG16">
        <v>-0.28997612496492498</v>
      </c>
      <c r="AH16">
        <v>-0.27905376855206898</v>
      </c>
      <c r="AI16">
        <v>-0.27025892899258502</v>
      </c>
      <c r="AJ16">
        <v>-0.254114034732983</v>
      </c>
      <c r="AK16">
        <v>-0.240670554051024</v>
      </c>
      <c r="AL16">
        <v>-0.22259537689463599</v>
      </c>
      <c r="AM16">
        <v>-0.21066730493903801</v>
      </c>
      <c r="AN16">
        <v>-0.19815750564346499</v>
      </c>
      <c r="AO16">
        <v>-0.178074854228263</v>
      </c>
      <c r="AP16">
        <v>-0.165743395358108</v>
      </c>
      <c r="AQ16">
        <v>-0.14912649351901699</v>
      </c>
      <c r="AR16">
        <v>-0.13818463853108301</v>
      </c>
      <c r="AS16">
        <v>-0.12680061122354699</v>
      </c>
      <c r="AT16">
        <v>-0.115790529951527</v>
      </c>
      <c r="AU16">
        <v>-0.108034179556211</v>
      </c>
      <c r="AV16">
        <v>-9.6227496762533796E-2</v>
      </c>
      <c r="AW16">
        <v>-8.81271593617418E-2</v>
      </c>
      <c r="AX16">
        <v>-7.3684891465518099E-2</v>
      </c>
      <c r="AY16">
        <v>-5.1251258780786797E-2</v>
      </c>
      <c r="AZ16">
        <v>-4.24210369825469E-2</v>
      </c>
      <c r="BA16">
        <v>-3.0436317708775799E-2</v>
      </c>
      <c r="BB16">
        <v>-2.0344901821042101E-2</v>
      </c>
      <c r="BC16">
        <v>-9.7112470672512299E-3</v>
      </c>
      <c r="BD16">
        <v>3.2068140259066099E-3</v>
      </c>
      <c r="BE16">
        <v>1.54991746802608E-2</v>
      </c>
      <c r="BF16">
        <v>2.75317863441173E-2</v>
      </c>
      <c r="BG16">
        <v>3.4947634630811103E-2</v>
      </c>
      <c r="BH16">
        <v>4.66603122054439E-2</v>
      </c>
      <c r="BI16">
        <v>5.4607897871912503E-2</v>
      </c>
      <c r="BJ16">
        <v>6.3168384008479198E-2</v>
      </c>
      <c r="BK16">
        <v>7.2280460854022996E-2</v>
      </c>
      <c r="BL16">
        <v>8.6134903050041303E-2</v>
      </c>
      <c r="BM16">
        <v>9.7726927539787706E-2</v>
      </c>
      <c r="BN16">
        <v>0.11070072205994599</v>
      </c>
      <c r="BO16">
        <v>0.11713774126696</v>
      </c>
      <c r="BP16">
        <v>0.124999052311332</v>
      </c>
      <c r="BQ16">
        <v>0.13031455719405599</v>
      </c>
      <c r="BR16">
        <v>0.146392258924159</v>
      </c>
      <c r="BS16">
        <v>0.15397179894666299</v>
      </c>
      <c r="BT16">
        <v>0.16252587705750501</v>
      </c>
      <c r="BU16">
        <v>0.17221635202149499</v>
      </c>
      <c r="BV16">
        <v>0.17800492875538401</v>
      </c>
      <c r="BW16">
        <v>0.18486023087685799</v>
      </c>
      <c r="BX16">
        <v>0.19389824477951301</v>
      </c>
      <c r="BY16">
        <v>0.19939483119613799</v>
      </c>
      <c r="BZ16">
        <v>0.20875245977930901</v>
      </c>
      <c r="CA16">
        <v>0.21402286365628101</v>
      </c>
      <c r="CB16">
        <v>0.21814014312833899</v>
      </c>
      <c r="CC16">
        <v>0.22273229984422599</v>
      </c>
      <c r="CD16">
        <v>0.227812411607905</v>
      </c>
      <c r="CE16">
        <v>0.23344214021631299</v>
      </c>
      <c r="CF16">
        <v>0.237391548060472</v>
      </c>
      <c r="CG16">
        <v>0.238879556906057</v>
      </c>
      <c r="CH16">
        <v>0.239322619594807</v>
      </c>
      <c r="CI16">
        <v>0.23929123231553201</v>
      </c>
      <c r="CJ16">
        <v>0.237774973495051</v>
      </c>
      <c r="CK16">
        <v>0.232338618976099</v>
      </c>
      <c r="CL16">
        <v>0.223524559581817</v>
      </c>
      <c r="CM16">
        <v>0.21273366028444299</v>
      </c>
      <c r="CN16">
        <v>0.19967163051973699</v>
      </c>
      <c r="CO16">
        <v>0.18653100335681799</v>
      </c>
      <c r="CP16">
        <v>0.172596830765915</v>
      </c>
      <c r="CQ16">
        <v>0.154690118914453</v>
      </c>
      <c r="CR16">
        <v>0.13610753589012001</v>
      </c>
      <c r="CS16">
        <v>0.11703073573494099</v>
      </c>
      <c r="CT16">
        <v>9.8448152138856104E-2</v>
      </c>
      <c r="CU16">
        <v>7.9766725412118406E-2</v>
      </c>
      <c r="CV16">
        <v>6.0591081570206103E-2</v>
      </c>
      <c r="CW16">
        <v>4.1514281562516298E-2</v>
      </c>
      <c r="CX16" t="s">
        <v>15</v>
      </c>
    </row>
    <row r="17" spans="1:102">
      <c r="A17">
        <v>15</v>
      </c>
      <c r="B17">
        <v>4.1514281562516298E-2</v>
      </c>
      <c r="C17">
        <v>4.1514281562516298E-2</v>
      </c>
      <c r="D17">
        <v>4.1514281562516298E-2</v>
      </c>
      <c r="E17">
        <v>4.1514281562516298E-2</v>
      </c>
      <c r="F17">
        <v>4.1514281562516298E-2</v>
      </c>
      <c r="G17">
        <v>4.1514281562516298E-2</v>
      </c>
      <c r="H17">
        <v>4.1514281562516298E-2</v>
      </c>
      <c r="I17">
        <v>4.1514281562516298E-2</v>
      </c>
      <c r="J17">
        <v>4.1514281562516298E-2</v>
      </c>
      <c r="K17">
        <v>4.1514281562516298E-2</v>
      </c>
      <c r="L17">
        <v>4.1514281562516298E-2</v>
      </c>
      <c r="M17">
        <v>4.1514281562516298E-2</v>
      </c>
      <c r="N17">
        <v>4.1514281562516298E-2</v>
      </c>
      <c r="O17">
        <v>4.1514281562516298E-2</v>
      </c>
      <c r="P17">
        <v>4.1514281562516298E-2</v>
      </c>
      <c r="Q17">
        <v>4.1514281562516298E-2</v>
      </c>
      <c r="R17">
        <v>4.1514281562516298E-2</v>
      </c>
      <c r="S17">
        <v>4.1514281562516298E-2</v>
      </c>
      <c r="T17">
        <v>4.1514281562516298E-2</v>
      </c>
      <c r="U17">
        <v>4.1514281562516298E-2</v>
      </c>
      <c r="V17">
        <v>4.1514281562516298E-2</v>
      </c>
      <c r="W17">
        <v>4.1514281562516298E-2</v>
      </c>
      <c r="X17">
        <v>4.1514281562516298E-2</v>
      </c>
      <c r="Y17">
        <v>4.1514281562516298E-2</v>
      </c>
      <c r="Z17">
        <v>4.1514281562516298E-2</v>
      </c>
      <c r="AA17">
        <v>4.1514281562516298E-2</v>
      </c>
      <c r="AB17">
        <v>4.1514281562516298E-2</v>
      </c>
      <c r="AC17">
        <v>4.1514281562516298E-2</v>
      </c>
      <c r="AD17">
        <v>4.1514281562516298E-2</v>
      </c>
      <c r="AE17">
        <v>4.1514281562516298E-2</v>
      </c>
      <c r="AF17">
        <v>4.1514281562516298E-2</v>
      </c>
      <c r="AG17">
        <v>4.1514281562516298E-2</v>
      </c>
      <c r="AH17">
        <v>4.1514281562516298E-2</v>
      </c>
      <c r="AI17">
        <v>4.1514281562516298E-2</v>
      </c>
      <c r="AJ17">
        <v>4.1514281562516298E-2</v>
      </c>
      <c r="AK17">
        <v>4.1514281562516298E-2</v>
      </c>
      <c r="AL17">
        <v>4.1514281562516298E-2</v>
      </c>
      <c r="AM17">
        <v>4.1514281562516298E-2</v>
      </c>
      <c r="AN17">
        <v>4.1514281562516298E-2</v>
      </c>
      <c r="AO17">
        <v>4.1514281562516298E-2</v>
      </c>
      <c r="AP17">
        <v>4.1514281562516298E-2</v>
      </c>
      <c r="AQ17">
        <v>4.1514281562516298E-2</v>
      </c>
      <c r="AR17">
        <v>4.1514281562516298E-2</v>
      </c>
      <c r="AS17">
        <v>4.1514281562516298E-2</v>
      </c>
      <c r="AT17">
        <v>4.1514281562516298E-2</v>
      </c>
      <c r="AU17">
        <v>4.1514281562516298E-2</v>
      </c>
      <c r="AV17">
        <v>4.1514281562516298E-2</v>
      </c>
      <c r="AW17">
        <v>4.1514281562516298E-2</v>
      </c>
      <c r="AX17">
        <v>4.1514281562516298E-2</v>
      </c>
      <c r="AY17">
        <v>4.1514281562516298E-2</v>
      </c>
      <c r="AZ17">
        <v>4.1514281562516298E-2</v>
      </c>
      <c r="BA17">
        <v>4.1514281562516298E-2</v>
      </c>
      <c r="BB17">
        <v>4.1514281562516298E-2</v>
      </c>
      <c r="BC17">
        <v>4.1514281562516298E-2</v>
      </c>
      <c r="BD17">
        <v>4.1514281562516298E-2</v>
      </c>
      <c r="BE17">
        <v>4.1514281562516298E-2</v>
      </c>
      <c r="BF17">
        <v>4.1514281562516298E-2</v>
      </c>
      <c r="BG17">
        <v>4.1514281562516298E-2</v>
      </c>
      <c r="BH17">
        <v>4.1514281562516298E-2</v>
      </c>
      <c r="BI17">
        <v>4.1514281562516298E-2</v>
      </c>
      <c r="BJ17">
        <v>4.1514281562516298E-2</v>
      </c>
      <c r="BK17">
        <v>4.1514281562516298E-2</v>
      </c>
      <c r="BL17">
        <v>4.1514281562516298E-2</v>
      </c>
      <c r="BM17">
        <v>4.1514281562516298E-2</v>
      </c>
      <c r="BN17">
        <v>4.1514281562516298E-2</v>
      </c>
      <c r="BO17">
        <v>4.1514281562516298E-2</v>
      </c>
      <c r="BP17">
        <v>4.1514281562516298E-2</v>
      </c>
      <c r="BQ17">
        <v>4.1514281562516298E-2</v>
      </c>
      <c r="BR17">
        <v>4.1514281562516298E-2</v>
      </c>
      <c r="BS17">
        <v>4.1514281562516298E-2</v>
      </c>
      <c r="BT17">
        <v>4.1514281562516298E-2</v>
      </c>
      <c r="BU17">
        <v>4.1514281562516298E-2</v>
      </c>
      <c r="BV17">
        <v>4.1514281562516298E-2</v>
      </c>
      <c r="BW17">
        <v>4.1514281562516298E-2</v>
      </c>
      <c r="BX17">
        <v>4.1514281562516298E-2</v>
      </c>
      <c r="BY17">
        <v>4.1514281562516298E-2</v>
      </c>
      <c r="BZ17">
        <v>4.1514281562516298E-2</v>
      </c>
      <c r="CA17">
        <v>4.1514281562516298E-2</v>
      </c>
      <c r="CB17">
        <v>4.1514281562516298E-2</v>
      </c>
      <c r="CC17">
        <v>4.1514281562516298E-2</v>
      </c>
      <c r="CD17">
        <v>4.1514281562516298E-2</v>
      </c>
      <c r="CE17">
        <v>4.1514281562516298E-2</v>
      </c>
      <c r="CF17">
        <v>4.1514281562516298E-2</v>
      </c>
      <c r="CG17">
        <v>4.1514281562516298E-2</v>
      </c>
      <c r="CH17">
        <v>4.1514281562516298E-2</v>
      </c>
      <c r="CI17">
        <v>4.1514281562516298E-2</v>
      </c>
      <c r="CJ17">
        <v>4.1514281562516298E-2</v>
      </c>
      <c r="CK17">
        <v>4.1514281562516298E-2</v>
      </c>
      <c r="CL17">
        <v>4.1514281562516298E-2</v>
      </c>
      <c r="CM17">
        <v>4.1514281562516298E-2</v>
      </c>
      <c r="CN17">
        <v>4.1514281562516298E-2</v>
      </c>
      <c r="CO17">
        <v>4.1514281562516298E-2</v>
      </c>
      <c r="CP17">
        <v>4.1514281562516298E-2</v>
      </c>
      <c r="CQ17">
        <v>4.1514281562516298E-2</v>
      </c>
      <c r="CR17">
        <v>4.1514281562516298E-2</v>
      </c>
      <c r="CS17">
        <v>4.1514281562516298E-2</v>
      </c>
      <c r="CT17">
        <v>4.1514281562516298E-2</v>
      </c>
      <c r="CU17">
        <v>4.1514281562516298E-2</v>
      </c>
      <c r="CV17">
        <v>4.1514281562516298E-2</v>
      </c>
      <c r="CW17">
        <v>4.1514281562516298E-2</v>
      </c>
      <c r="CX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2"/>
  <sheetViews>
    <sheetView tabSelected="1" topLeftCell="B1" workbookViewId="0">
      <selection activeCell="I2" activeCellId="1" sqref="B2:B102 I2:K102"/>
    </sheetView>
  </sheetViews>
  <sheetFormatPr defaultRowHeight="15"/>
  <cols>
    <col min="3" max="3" width="19.42578125" bestFit="1" customWidth="1"/>
    <col min="4" max="4" width="18" bestFit="1" customWidth="1"/>
    <col min="5" max="5" width="16.140625" bestFit="1" customWidth="1"/>
    <col min="6" max="7" width="12" bestFit="1" customWidth="1"/>
    <col min="8" max="8" width="12.7109375" bestFit="1" customWidth="1"/>
    <col min="9" max="10" width="12" bestFit="1" customWidth="1"/>
    <col min="11" max="11" width="12.7109375" bestFit="1" customWidth="1"/>
    <col min="12" max="12" width="20.28515625" bestFit="1" customWidth="1"/>
    <col min="13" max="13" width="18.85546875" bestFit="1" customWidth="1"/>
    <col min="14" max="14" width="17" bestFit="1" customWidth="1"/>
    <col min="15" max="15" width="16.28515625" bestFit="1" customWidth="1"/>
    <col min="16" max="16" width="14.85546875" bestFit="1" customWidth="1"/>
    <col min="17" max="17" width="13.140625" bestFit="1" customWidth="1"/>
    <col min="18" max="18" width="15.28515625" bestFit="1" customWidth="1"/>
  </cols>
  <sheetData>
    <row r="1" spans="2:18">
      <c r="C1" t="s">
        <v>0</v>
      </c>
    </row>
    <row r="2" spans="2:18">
      <c r="B2" t="s">
        <v>17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2:18">
      <c r="B3" s="1">
        <v>2</v>
      </c>
      <c r="C3">
        <v>0.23562763283739599</v>
      </c>
      <c r="D3">
        <v>0.27584314846352498</v>
      </c>
      <c r="E3">
        <v>0.27754203003498201</v>
      </c>
      <c r="F3">
        <v>0.26437880267975</v>
      </c>
      <c r="G3">
        <v>0.21324830357581301</v>
      </c>
      <c r="H3">
        <v>0.15099035200094499</v>
      </c>
      <c r="I3">
        <v>0.23562763283739599</v>
      </c>
      <c r="J3">
        <v>0.27584314846352498</v>
      </c>
      <c r="K3">
        <v>0.27754203003498201</v>
      </c>
      <c r="L3">
        <v>0.26437880267975</v>
      </c>
      <c r="M3">
        <v>0.21324830357581301</v>
      </c>
      <c r="N3">
        <v>0.15099035200094499</v>
      </c>
      <c r="O3">
        <v>0.21312851276332301</v>
      </c>
      <c r="P3">
        <v>0.18916296468699101</v>
      </c>
      <c r="Q3">
        <v>0.21810015424709001</v>
      </c>
      <c r="R3">
        <v>4.1514281562516298E-2</v>
      </c>
    </row>
    <row r="4" spans="2:18">
      <c r="B4" s="1">
        <v>102</v>
      </c>
      <c r="C4">
        <v>4.7911722961340199E-2</v>
      </c>
      <c r="D4">
        <v>7.7160229565259197E-2</v>
      </c>
      <c r="E4">
        <v>-0.32448244383111902</v>
      </c>
      <c r="F4">
        <v>3.01833814831062E-2</v>
      </c>
      <c r="G4">
        <v>1.8400659673076102E-2</v>
      </c>
      <c r="H4">
        <v>-0.31879828701385998</v>
      </c>
      <c r="I4">
        <v>4.7911722961340199E-2</v>
      </c>
      <c r="J4">
        <v>7.7160229565259197E-2</v>
      </c>
      <c r="K4">
        <v>-0.32448244383111902</v>
      </c>
      <c r="L4">
        <v>3.01833814831062E-2</v>
      </c>
      <c r="M4">
        <v>1.8400659673076102E-2</v>
      </c>
      <c r="N4">
        <v>-0.31879828701385998</v>
      </c>
      <c r="O4">
        <v>3.8268665261941698E-2</v>
      </c>
      <c r="P4">
        <v>7.45945378912687E-2</v>
      </c>
      <c r="Q4">
        <v>-0.35225048165567602</v>
      </c>
      <c r="R4">
        <v>4.1514281562516298E-2</v>
      </c>
    </row>
    <row r="5" spans="2:18">
      <c r="B5" s="1">
        <v>202</v>
      </c>
      <c r="C5">
        <v>5.07831348966329E-2</v>
      </c>
      <c r="D5">
        <v>5.5649005912669802E-2</v>
      </c>
      <c r="E5">
        <v>-0.38839587895167099</v>
      </c>
      <c r="F5">
        <v>3.3867627145406101E-2</v>
      </c>
      <c r="G5">
        <v>3.23201045869509E-2</v>
      </c>
      <c r="H5">
        <v>-0.39213946536577998</v>
      </c>
      <c r="I5">
        <v>5.07831348966329E-2</v>
      </c>
      <c r="J5">
        <v>5.5649005912669802E-2</v>
      </c>
      <c r="K5">
        <v>-0.38839587895167099</v>
      </c>
      <c r="L5">
        <v>3.3867627145406101E-2</v>
      </c>
      <c r="M5">
        <v>3.23201045869509E-2</v>
      </c>
      <c r="N5">
        <v>-0.39213946536577998</v>
      </c>
      <c r="O5">
        <v>3.9119625977846899E-2</v>
      </c>
      <c r="P5">
        <v>3.0010096605012401E-2</v>
      </c>
      <c r="Q5">
        <v>-0.42527031790457298</v>
      </c>
      <c r="R5">
        <v>4.1514281562516298E-2</v>
      </c>
    </row>
    <row r="6" spans="2:18">
      <c r="B6" s="1">
        <v>302</v>
      </c>
      <c r="C6">
        <v>6.4541979943004396E-2</v>
      </c>
      <c r="D6">
        <v>5.3914717952988599E-2</v>
      </c>
      <c r="E6">
        <v>-0.42729729514467002</v>
      </c>
      <c r="F6">
        <v>4.1647625693725099E-2</v>
      </c>
      <c r="G6">
        <v>3.1449699837941603E-2</v>
      </c>
      <c r="H6">
        <v>-0.42911232353747503</v>
      </c>
      <c r="I6">
        <v>6.4541979943004396E-2</v>
      </c>
      <c r="J6">
        <v>5.3914717952988599E-2</v>
      </c>
      <c r="K6">
        <v>-0.42729729514467002</v>
      </c>
      <c r="L6">
        <v>4.1647625693725099E-2</v>
      </c>
      <c r="M6">
        <v>3.1449699837941603E-2</v>
      </c>
      <c r="N6">
        <v>-0.42911232353747503</v>
      </c>
      <c r="O6">
        <v>4.6138042319720997E-2</v>
      </c>
      <c r="P6">
        <v>3.5592920588571199E-2</v>
      </c>
      <c r="Q6">
        <v>-0.45807217600073702</v>
      </c>
      <c r="R6">
        <v>4.1514281562516298E-2</v>
      </c>
    </row>
    <row r="7" spans="2:18">
      <c r="B7" s="1">
        <v>402</v>
      </c>
      <c r="C7">
        <v>7.0334144070765894E-2</v>
      </c>
      <c r="D7">
        <v>6.6202582179503602E-2</v>
      </c>
      <c r="E7">
        <v>-0.44960288573399698</v>
      </c>
      <c r="F7">
        <v>4.8446102685812203E-2</v>
      </c>
      <c r="G7">
        <v>3.9177921669821598E-2</v>
      </c>
      <c r="H7">
        <v>-0.46331296464148097</v>
      </c>
      <c r="I7">
        <v>7.0334144070765894E-2</v>
      </c>
      <c r="J7">
        <v>6.6202582179503602E-2</v>
      </c>
      <c r="K7">
        <v>-0.44960288573399698</v>
      </c>
      <c r="L7">
        <v>4.8446102685812203E-2</v>
      </c>
      <c r="M7">
        <v>3.9177921669821598E-2</v>
      </c>
      <c r="N7">
        <v>-0.46331296464148097</v>
      </c>
      <c r="O7">
        <v>5.3077644291227098E-2</v>
      </c>
      <c r="P7">
        <v>4.5981214426324898E-2</v>
      </c>
      <c r="Q7">
        <v>-0.47436408116900503</v>
      </c>
      <c r="R7">
        <v>4.1514281562516298E-2</v>
      </c>
    </row>
    <row r="8" spans="2:18">
      <c r="B8" s="1">
        <v>502</v>
      </c>
      <c r="C8">
        <v>7.7991011057074497E-2</v>
      </c>
      <c r="D8">
        <v>7.6131686823096401E-2</v>
      </c>
      <c r="E8">
        <v>-0.47828296233712903</v>
      </c>
      <c r="F8">
        <v>5.8156452715916497E-2</v>
      </c>
      <c r="G8">
        <v>4.6786113502481901E-2</v>
      </c>
      <c r="H8">
        <v>-0.48223193730636799</v>
      </c>
      <c r="I8">
        <v>7.7991011057074497E-2</v>
      </c>
      <c r="J8">
        <v>7.6131686823096401E-2</v>
      </c>
      <c r="K8">
        <v>-0.47828296233712903</v>
      </c>
      <c r="L8">
        <v>5.8156452715916497E-2</v>
      </c>
      <c r="M8">
        <v>4.6786113502481901E-2</v>
      </c>
      <c r="N8">
        <v>-0.48223193730636799</v>
      </c>
      <c r="O8">
        <v>5.9369886797856999E-2</v>
      </c>
      <c r="P8">
        <v>5.5940221982654498E-2</v>
      </c>
      <c r="Q8">
        <v>-0.480524906415635</v>
      </c>
      <c r="R8">
        <v>4.1514281562516298E-2</v>
      </c>
    </row>
    <row r="9" spans="2:18">
      <c r="B9" s="1">
        <v>602</v>
      </c>
      <c r="C9">
        <v>8.4594237444006501E-2</v>
      </c>
      <c r="D9">
        <v>8.3869542756295407E-2</v>
      </c>
      <c r="E9">
        <v>-0.48465139553009401</v>
      </c>
      <c r="F9">
        <v>6.5668339343439297E-2</v>
      </c>
      <c r="G9">
        <v>5.7477071772854403E-2</v>
      </c>
      <c r="H9">
        <v>-0.48317301340305302</v>
      </c>
      <c r="I9">
        <v>8.4594237444006501E-2</v>
      </c>
      <c r="J9">
        <v>8.3869542756295407E-2</v>
      </c>
      <c r="K9">
        <v>-0.48465139553009401</v>
      </c>
      <c r="L9">
        <v>6.5668339343439297E-2</v>
      </c>
      <c r="M9">
        <v>5.7477071772854403E-2</v>
      </c>
      <c r="N9">
        <v>-0.48317301340305302</v>
      </c>
      <c r="O9">
        <v>6.8333329320912503E-2</v>
      </c>
      <c r="P9">
        <v>6.4448895200441197E-2</v>
      </c>
      <c r="Q9">
        <v>-0.49475917886821003</v>
      </c>
      <c r="R9">
        <v>4.1514281562516298E-2</v>
      </c>
    </row>
    <row r="10" spans="2:18">
      <c r="B10" s="1">
        <v>702</v>
      </c>
      <c r="C10">
        <v>9.3666234754766903E-2</v>
      </c>
      <c r="D10">
        <v>9.3277358783015796E-2</v>
      </c>
      <c r="E10">
        <v>-0.494378989092565</v>
      </c>
      <c r="F10">
        <v>7.2848981844813504E-2</v>
      </c>
      <c r="G10">
        <v>6.3535421837981707E-2</v>
      </c>
      <c r="H10">
        <v>-0.49429473550112102</v>
      </c>
      <c r="I10">
        <v>9.3666234754766903E-2</v>
      </c>
      <c r="J10">
        <v>9.3277358783015796E-2</v>
      </c>
      <c r="K10">
        <v>-0.494378989092565</v>
      </c>
      <c r="L10">
        <v>7.2848981844813504E-2</v>
      </c>
      <c r="M10">
        <v>6.3535421837981707E-2</v>
      </c>
      <c r="N10">
        <v>-0.49429473550112102</v>
      </c>
      <c r="O10">
        <v>7.4161194032545702E-2</v>
      </c>
      <c r="P10">
        <v>6.8529390879446206E-2</v>
      </c>
      <c r="Q10">
        <v>-0.50210495318470605</v>
      </c>
      <c r="R10">
        <v>4.1514281562516298E-2</v>
      </c>
    </row>
    <row r="11" spans="2:18">
      <c r="B11" s="1">
        <v>802</v>
      </c>
      <c r="C11">
        <v>0.10033763670937899</v>
      </c>
      <c r="D11">
        <v>9.8961083561021998E-2</v>
      </c>
      <c r="E11">
        <v>-0.49775866710844002</v>
      </c>
      <c r="F11">
        <v>7.7735302263265194E-2</v>
      </c>
      <c r="G11">
        <v>6.2056526094941299E-2</v>
      </c>
      <c r="H11">
        <v>-0.49983599137004198</v>
      </c>
      <c r="I11">
        <v>0.10033763670937899</v>
      </c>
      <c r="J11">
        <v>9.8961083561021998E-2</v>
      </c>
      <c r="K11">
        <v>-0.49775866710844002</v>
      </c>
      <c r="L11">
        <v>7.7735302263265194E-2</v>
      </c>
      <c r="M11">
        <v>6.2056526094941299E-2</v>
      </c>
      <c r="N11">
        <v>-0.49983599137004198</v>
      </c>
      <c r="O11">
        <v>7.8602848236733094E-2</v>
      </c>
      <c r="P11">
        <v>7.7397118652727206E-2</v>
      </c>
      <c r="Q11">
        <v>-0.499785687270489</v>
      </c>
      <c r="R11">
        <v>4.1514281562516298E-2</v>
      </c>
    </row>
    <row r="12" spans="2:18">
      <c r="B12" s="1">
        <v>902</v>
      </c>
      <c r="C12">
        <v>0.107762913743287</v>
      </c>
      <c r="D12">
        <v>0.10491945995555001</v>
      </c>
      <c r="E12">
        <v>-0.50398158681318395</v>
      </c>
      <c r="F12">
        <v>8.47744454980323E-2</v>
      </c>
      <c r="G12">
        <v>6.9840270343047503E-2</v>
      </c>
      <c r="H12">
        <v>-0.50179922554761602</v>
      </c>
      <c r="I12">
        <v>0.107762913743287</v>
      </c>
      <c r="J12">
        <v>0.10491945995555001</v>
      </c>
      <c r="K12">
        <v>-0.50398158681318395</v>
      </c>
      <c r="L12">
        <v>8.47744454980323E-2</v>
      </c>
      <c r="M12">
        <v>6.9840270343047503E-2</v>
      </c>
      <c r="N12">
        <v>-0.50179922554761602</v>
      </c>
      <c r="O12">
        <v>8.4222877722050393E-2</v>
      </c>
      <c r="P12">
        <v>8.3260338298811506E-2</v>
      </c>
      <c r="Q12">
        <v>-0.50127541474130199</v>
      </c>
      <c r="R12">
        <v>4.1514281562516298E-2</v>
      </c>
    </row>
    <row r="13" spans="2:18">
      <c r="B13" s="1">
        <v>1002</v>
      </c>
      <c r="C13">
        <v>0.11400552228308</v>
      </c>
      <c r="D13">
        <v>0.111289053292978</v>
      </c>
      <c r="E13">
        <v>-0.49645574880672699</v>
      </c>
      <c r="F13">
        <v>9.2188030003095806E-2</v>
      </c>
      <c r="G13">
        <v>7.3984748378033802E-2</v>
      </c>
      <c r="H13">
        <v>-0.49909669137131502</v>
      </c>
      <c r="I13">
        <v>0.11400552228308</v>
      </c>
      <c r="J13">
        <v>0.111289053292978</v>
      </c>
      <c r="K13">
        <v>-0.49645574880672699</v>
      </c>
      <c r="L13">
        <v>9.2188030003095806E-2</v>
      </c>
      <c r="M13">
        <v>7.3984748378033802E-2</v>
      </c>
      <c r="N13">
        <v>-0.49909669137131502</v>
      </c>
      <c r="O13">
        <v>8.7695004881110206E-2</v>
      </c>
      <c r="P13">
        <v>8.7479136990620293E-2</v>
      </c>
      <c r="Q13">
        <v>-0.49741118036429699</v>
      </c>
      <c r="R13">
        <v>4.1514281562516298E-2</v>
      </c>
    </row>
    <row r="14" spans="2:18">
      <c r="B14" s="1">
        <v>1102</v>
      </c>
      <c r="C14">
        <v>0.118812411717889</v>
      </c>
      <c r="D14">
        <v>0.120999099744328</v>
      </c>
      <c r="E14">
        <v>-0.49453483706927598</v>
      </c>
      <c r="F14">
        <v>9.8719768699916902E-2</v>
      </c>
      <c r="G14">
        <v>8.1804626852351695E-2</v>
      </c>
      <c r="H14">
        <v>-0.49854127085189398</v>
      </c>
      <c r="I14">
        <v>0.118812411717889</v>
      </c>
      <c r="J14">
        <v>0.120999099744328</v>
      </c>
      <c r="K14">
        <v>-0.49453483706927598</v>
      </c>
      <c r="L14">
        <v>9.8719768699916902E-2</v>
      </c>
      <c r="M14">
        <v>8.1804626852351695E-2</v>
      </c>
      <c r="N14">
        <v>-0.49854127085189398</v>
      </c>
      <c r="O14">
        <v>9.1621987112113695E-2</v>
      </c>
      <c r="P14">
        <v>9.1193134220329694E-2</v>
      </c>
      <c r="Q14">
        <v>-0.49715896803461201</v>
      </c>
      <c r="R14">
        <v>4.1514281562516298E-2</v>
      </c>
    </row>
    <row r="15" spans="2:18">
      <c r="B15" s="1">
        <v>1202</v>
      </c>
      <c r="C15">
        <v>0.12415544950086101</v>
      </c>
      <c r="D15">
        <v>0.12578440680571801</v>
      </c>
      <c r="E15">
        <v>-0.48733264527829101</v>
      </c>
      <c r="F15">
        <v>0.102165290939583</v>
      </c>
      <c r="G15">
        <v>9.0787017457411301E-2</v>
      </c>
      <c r="H15">
        <v>-0.49078519981165902</v>
      </c>
      <c r="I15">
        <v>0.12415544950086101</v>
      </c>
      <c r="J15">
        <v>0.12578440680571801</v>
      </c>
      <c r="K15">
        <v>-0.48733264527829101</v>
      </c>
      <c r="L15">
        <v>0.102165290939583</v>
      </c>
      <c r="M15">
        <v>9.0787017457411301E-2</v>
      </c>
      <c r="N15">
        <v>-0.49078519981165902</v>
      </c>
      <c r="O15">
        <v>9.8077013637707905E-2</v>
      </c>
      <c r="P15">
        <v>9.4896611825165095E-2</v>
      </c>
      <c r="Q15">
        <v>-0.49125409049184598</v>
      </c>
      <c r="R15">
        <v>4.1514281562516298E-2</v>
      </c>
    </row>
    <row r="16" spans="2:18">
      <c r="B16" s="1">
        <v>1302</v>
      </c>
      <c r="C16">
        <v>0.12956244235527201</v>
      </c>
      <c r="D16">
        <v>0.131381102968506</v>
      </c>
      <c r="E16">
        <v>-0.48289619343461598</v>
      </c>
      <c r="F16">
        <v>0.109993072636156</v>
      </c>
      <c r="G16">
        <v>9.7786610570230706E-2</v>
      </c>
      <c r="H16">
        <v>-0.490710124129003</v>
      </c>
      <c r="I16">
        <v>0.12956244235527201</v>
      </c>
      <c r="J16">
        <v>0.131381102968506</v>
      </c>
      <c r="K16">
        <v>-0.48289619343461598</v>
      </c>
      <c r="L16">
        <v>0.109993072636156</v>
      </c>
      <c r="M16">
        <v>9.7786610570230706E-2</v>
      </c>
      <c r="N16">
        <v>-0.490710124129003</v>
      </c>
      <c r="O16">
        <v>0.102580557734519</v>
      </c>
      <c r="P16">
        <v>9.9560244863641401E-2</v>
      </c>
      <c r="Q16">
        <v>-0.48609854494951099</v>
      </c>
      <c r="R16">
        <v>4.1514281562516298E-2</v>
      </c>
    </row>
    <row r="17" spans="2:18">
      <c r="B17" s="1">
        <v>1402</v>
      </c>
      <c r="C17">
        <v>0.13606874481598799</v>
      </c>
      <c r="D17">
        <v>0.13445507418869199</v>
      </c>
      <c r="E17">
        <v>-0.43761508614219202</v>
      </c>
      <c r="F17">
        <v>0.11371009148085</v>
      </c>
      <c r="G17">
        <v>0.105325630410618</v>
      </c>
      <c r="H17">
        <v>-0.48518009084531599</v>
      </c>
      <c r="I17">
        <v>0.13606874481598799</v>
      </c>
      <c r="J17">
        <v>0.13445507418869199</v>
      </c>
      <c r="K17">
        <v>-0.43761508614219202</v>
      </c>
      <c r="L17">
        <v>0.11371009148085</v>
      </c>
      <c r="M17">
        <v>0.105325630410618</v>
      </c>
      <c r="N17">
        <v>-0.48518009084531599</v>
      </c>
      <c r="O17">
        <v>0.106546951171007</v>
      </c>
      <c r="P17">
        <v>0.10488494610479999</v>
      </c>
      <c r="Q17">
        <v>-0.47668335851072502</v>
      </c>
      <c r="R17">
        <v>4.1514281562516298E-2</v>
      </c>
    </row>
    <row r="18" spans="2:18">
      <c r="B18" s="1">
        <v>1502</v>
      </c>
      <c r="C18">
        <v>0.14323550566105001</v>
      </c>
      <c r="D18">
        <v>0.14095539019609299</v>
      </c>
      <c r="E18">
        <v>-0.42937300674930301</v>
      </c>
      <c r="F18">
        <v>0.119071432579438</v>
      </c>
      <c r="G18">
        <v>0.108761747845664</v>
      </c>
      <c r="H18">
        <v>-0.47969141066887899</v>
      </c>
      <c r="I18">
        <v>0.14323550566105001</v>
      </c>
      <c r="J18">
        <v>0.14095539019609299</v>
      </c>
      <c r="K18">
        <v>-0.42937300674930301</v>
      </c>
      <c r="L18">
        <v>0.119071432579438</v>
      </c>
      <c r="M18">
        <v>0.108761747845664</v>
      </c>
      <c r="N18">
        <v>-0.47969141066887899</v>
      </c>
      <c r="O18">
        <v>0.11157366047209701</v>
      </c>
      <c r="P18">
        <v>0.10778877941027599</v>
      </c>
      <c r="Q18">
        <v>-0.468995271075551</v>
      </c>
      <c r="R18">
        <v>4.1514281562516298E-2</v>
      </c>
    </row>
    <row r="19" spans="2:18">
      <c r="B19" s="1">
        <v>1602</v>
      </c>
      <c r="C19">
        <v>0.148667034195862</v>
      </c>
      <c r="D19">
        <v>0.14416194650335301</v>
      </c>
      <c r="E19">
        <v>-0.419436174385108</v>
      </c>
      <c r="F19">
        <v>0.12285481967332799</v>
      </c>
      <c r="G19">
        <v>0.113893158701855</v>
      </c>
      <c r="H19">
        <v>-0.47413728393791099</v>
      </c>
      <c r="I19">
        <v>0.148667034195862</v>
      </c>
      <c r="J19">
        <v>0.14416194650335301</v>
      </c>
      <c r="K19">
        <v>-0.419436174385108</v>
      </c>
      <c r="L19">
        <v>0.12285481967332799</v>
      </c>
      <c r="M19">
        <v>0.113893158701855</v>
      </c>
      <c r="N19">
        <v>-0.47413728393791099</v>
      </c>
      <c r="O19">
        <v>0.114480258965849</v>
      </c>
      <c r="P19">
        <v>0.11282632009768701</v>
      </c>
      <c r="Q19">
        <v>-0.46268604016377202</v>
      </c>
      <c r="R19">
        <v>4.1514281562516298E-2</v>
      </c>
    </row>
    <row r="20" spans="2:18">
      <c r="B20" s="1">
        <v>1702</v>
      </c>
      <c r="C20">
        <v>0.152360097298329</v>
      </c>
      <c r="D20">
        <v>0.148075679122187</v>
      </c>
      <c r="E20">
        <v>-0.41269411589549898</v>
      </c>
      <c r="F20">
        <v>0.127827962474862</v>
      </c>
      <c r="G20">
        <v>0.12033471362937501</v>
      </c>
      <c r="H20">
        <v>-0.46577954786186898</v>
      </c>
      <c r="I20">
        <v>0.152360097298329</v>
      </c>
      <c r="J20">
        <v>0.148075679122187</v>
      </c>
      <c r="K20">
        <v>-0.41269411589549898</v>
      </c>
      <c r="L20">
        <v>0.127827962474862</v>
      </c>
      <c r="M20">
        <v>0.12033471362937501</v>
      </c>
      <c r="N20">
        <v>-0.46577954786186898</v>
      </c>
      <c r="O20">
        <v>0.118956647750076</v>
      </c>
      <c r="P20">
        <v>0.115667173590768</v>
      </c>
      <c r="Q20">
        <v>-0.45342314496708902</v>
      </c>
      <c r="R20">
        <v>4.1514281562516298E-2</v>
      </c>
    </row>
    <row r="21" spans="2:18">
      <c r="B21" s="1">
        <v>1802</v>
      </c>
      <c r="C21">
        <v>0.15752147414963999</v>
      </c>
      <c r="D21">
        <v>0.15237626331797099</v>
      </c>
      <c r="E21">
        <v>-0.40634186638306502</v>
      </c>
      <c r="F21">
        <v>0.132337547823904</v>
      </c>
      <c r="G21">
        <v>0.121850142405607</v>
      </c>
      <c r="H21">
        <v>-0.458771945831498</v>
      </c>
      <c r="I21">
        <v>0.15752147414963999</v>
      </c>
      <c r="J21">
        <v>0.15237626331797099</v>
      </c>
      <c r="K21">
        <v>-0.40634186638306502</v>
      </c>
      <c r="L21">
        <v>0.132337547823904</v>
      </c>
      <c r="M21">
        <v>0.121850142405607</v>
      </c>
      <c r="N21">
        <v>-0.458771945831498</v>
      </c>
      <c r="O21">
        <v>0.122911646312308</v>
      </c>
      <c r="P21">
        <v>0.118499244832901</v>
      </c>
      <c r="Q21">
        <v>-0.44496404681298601</v>
      </c>
      <c r="R21">
        <v>4.1514281562516298E-2</v>
      </c>
    </row>
    <row r="22" spans="2:18">
      <c r="B22" s="1">
        <v>1902</v>
      </c>
      <c r="C22">
        <v>0.162303698804107</v>
      </c>
      <c r="D22">
        <v>0.15707814294693301</v>
      </c>
      <c r="E22">
        <v>-0.40031307404833799</v>
      </c>
      <c r="F22">
        <v>0.13700737965410301</v>
      </c>
      <c r="G22">
        <v>0.125751689397956</v>
      </c>
      <c r="H22">
        <v>-0.44899737331271</v>
      </c>
      <c r="I22">
        <v>0.162303698804107</v>
      </c>
      <c r="J22">
        <v>0.15707814294693301</v>
      </c>
      <c r="K22">
        <v>-0.40031307404833799</v>
      </c>
      <c r="L22">
        <v>0.13700737965410301</v>
      </c>
      <c r="M22">
        <v>0.125751689397956</v>
      </c>
      <c r="N22">
        <v>-0.44899737331271</v>
      </c>
      <c r="O22">
        <v>0.127428852428113</v>
      </c>
      <c r="P22">
        <v>0.12262946088054499</v>
      </c>
      <c r="Q22">
        <v>-0.43614364033548397</v>
      </c>
      <c r="R22">
        <v>4.1514281562516298E-2</v>
      </c>
    </row>
    <row r="23" spans="2:18">
      <c r="B23" s="1">
        <v>2002</v>
      </c>
      <c r="C23">
        <v>0.16720608703515499</v>
      </c>
      <c r="D23">
        <v>0.16039739466696501</v>
      </c>
      <c r="E23">
        <v>-0.39339733805105698</v>
      </c>
      <c r="F23">
        <v>0.14071067807093399</v>
      </c>
      <c r="G23">
        <v>0.12815637786645501</v>
      </c>
      <c r="H23">
        <v>-0.44170007421110602</v>
      </c>
      <c r="I23">
        <v>0.16720608703515499</v>
      </c>
      <c r="J23">
        <v>0.16039739466696501</v>
      </c>
      <c r="K23">
        <v>-0.39339733805105698</v>
      </c>
      <c r="L23">
        <v>0.14071067807093399</v>
      </c>
      <c r="M23">
        <v>0.12815637786645501</v>
      </c>
      <c r="N23">
        <v>-0.44170007421110602</v>
      </c>
      <c r="O23">
        <v>0.131194749992396</v>
      </c>
      <c r="P23">
        <v>0.1265850868399</v>
      </c>
      <c r="Q23">
        <v>-0.39814218324520301</v>
      </c>
      <c r="R23">
        <v>4.1514281562516298E-2</v>
      </c>
    </row>
    <row r="24" spans="2:18">
      <c r="B24" s="1">
        <v>2102</v>
      </c>
      <c r="C24">
        <v>0.170951027914098</v>
      </c>
      <c r="D24">
        <v>0.164187376452259</v>
      </c>
      <c r="E24">
        <v>-0.38333166353121101</v>
      </c>
      <c r="F24">
        <v>0.14569776762736</v>
      </c>
      <c r="G24">
        <v>0.132790746426831</v>
      </c>
      <c r="H24">
        <v>-0.43477769857461601</v>
      </c>
      <c r="I24">
        <v>0.170951027914098</v>
      </c>
      <c r="J24">
        <v>0.164187376452259</v>
      </c>
      <c r="K24">
        <v>-0.38333166353121101</v>
      </c>
      <c r="L24">
        <v>0.14569776762736</v>
      </c>
      <c r="M24">
        <v>0.132790746426831</v>
      </c>
      <c r="N24">
        <v>-0.43477769857461601</v>
      </c>
      <c r="O24">
        <v>0.13589268679414401</v>
      </c>
      <c r="P24">
        <v>0.13080460244660599</v>
      </c>
      <c r="Q24">
        <v>-0.389189796131585</v>
      </c>
      <c r="R24">
        <v>4.1514281562516298E-2</v>
      </c>
    </row>
    <row r="25" spans="2:18">
      <c r="B25" s="1">
        <v>2202</v>
      </c>
      <c r="C25">
        <v>0.175933742480189</v>
      </c>
      <c r="D25">
        <v>0.166725581897019</v>
      </c>
      <c r="E25">
        <v>-0.37569536957551602</v>
      </c>
      <c r="F25">
        <v>0.148920668689448</v>
      </c>
      <c r="G25">
        <v>0.135243425680486</v>
      </c>
      <c r="H25">
        <v>-0.422649859150866</v>
      </c>
      <c r="I25">
        <v>0.175933742480189</v>
      </c>
      <c r="J25">
        <v>0.166725581897019</v>
      </c>
      <c r="K25">
        <v>-0.37569536957551602</v>
      </c>
      <c r="L25">
        <v>0.148920668689448</v>
      </c>
      <c r="M25">
        <v>0.135243425680486</v>
      </c>
      <c r="N25">
        <v>-0.422649859150866</v>
      </c>
      <c r="O25">
        <v>0.138566116406593</v>
      </c>
      <c r="P25">
        <v>0.13265883607479501</v>
      </c>
      <c r="Q25">
        <v>-0.37835407984674102</v>
      </c>
      <c r="R25">
        <v>4.1514281562516298E-2</v>
      </c>
    </row>
    <row r="26" spans="2:18">
      <c r="B26" s="1">
        <v>2302</v>
      </c>
      <c r="C26">
        <v>0.180707720800584</v>
      </c>
      <c r="D26">
        <v>0.17100092423131799</v>
      </c>
      <c r="E26">
        <v>-0.36453743306245301</v>
      </c>
      <c r="F26">
        <v>0.15173150527520399</v>
      </c>
      <c r="G26">
        <v>0.13946016396503999</v>
      </c>
      <c r="H26">
        <v>-0.41171263280156201</v>
      </c>
      <c r="I26">
        <v>0.180707720800584</v>
      </c>
      <c r="J26">
        <v>0.17100092423131799</v>
      </c>
      <c r="K26">
        <v>-0.36453743306245301</v>
      </c>
      <c r="L26">
        <v>0.15173150527520399</v>
      </c>
      <c r="M26">
        <v>0.13946016396503999</v>
      </c>
      <c r="N26">
        <v>-0.41171263280156201</v>
      </c>
      <c r="O26">
        <v>0.14133669872972901</v>
      </c>
      <c r="P26">
        <v>0.13616441788386699</v>
      </c>
      <c r="Q26">
        <v>-0.36866189245308401</v>
      </c>
      <c r="R26">
        <v>4.1514281562516298E-2</v>
      </c>
    </row>
    <row r="27" spans="2:18">
      <c r="B27" s="1">
        <v>2402</v>
      </c>
      <c r="C27">
        <v>0.18524490320204701</v>
      </c>
      <c r="D27">
        <v>0.17434029597732001</v>
      </c>
      <c r="E27">
        <v>-0.35655898400568597</v>
      </c>
      <c r="F27">
        <v>0.155319233131786</v>
      </c>
      <c r="G27">
        <v>0.14050686807596199</v>
      </c>
      <c r="H27">
        <v>-0.37108326983533202</v>
      </c>
      <c r="I27">
        <v>0.18524490320204701</v>
      </c>
      <c r="J27">
        <v>0.17434029597732001</v>
      </c>
      <c r="K27">
        <v>-0.35655898400568597</v>
      </c>
      <c r="L27">
        <v>0.155319233131786</v>
      </c>
      <c r="M27">
        <v>0.14050686807596199</v>
      </c>
      <c r="N27">
        <v>-0.37108326983533202</v>
      </c>
      <c r="O27">
        <v>0.14629039579115</v>
      </c>
      <c r="P27">
        <v>0.13995736339742801</v>
      </c>
      <c r="Q27">
        <v>-0.35515622936217001</v>
      </c>
      <c r="R27">
        <v>4.1514281562516298E-2</v>
      </c>
    </row>
    <row r="28" spans="2:18">
      <c r="B28" s="1">
        <v>2502</v>
      </c>
      <c r="C28">
        <v>0.18865033478290999</v>
      </c>
      <c r="D28">
        <v>0.17862379834134401</v>
      </c>
      <c r="E28">
        <v>-0.34711751258653301</v>
      </c>
      <c r="F28">
        <v>0.15888081643563301</v>
      </c>
      <c r="G28">
        <v>0.14349175711830001</v>
      </c>
      <c r="H28">
        <v>-0.36207350191258902</v>
      </c>
      <c r="I28">
        <v>0.18865033478290999</v>
      </c>
      <c r="J28">
        <v>0.17862379834134401</v>
      </c>
      <c r="K28">
        <v>-0.34711751258653301</v>
      </c>
      <c r="L28">
        <v>0.15888081643563301</v>
      </c>
      <c r="M28">
        <v>0.14349175711830001</v>
      </c>
      <c r="N28">
        <v>-0.36207350191258902</v>
      </c>
      <c r="O28">
        <v>0.149544683237297</v>
      </c>
      <c r="P28">
        <v>0.14339001332364801</v>
      </c>
      <c r="Q28">
        <v>-0.34613664601678601</v>
      </c>
      <c r="R28">
        <v>4.1514281562516298E-2</v>
      </c>
    </row>
    <row r="29" spans="2:18">
      <c r="B29" s="1">
        <v>2602</v>
      </c>
      <c r="C29">
        <v>0.19266764841793799</v>
      </c>
      <c r="D29">
        <v>0.18285462932678501</v>
      </c>
      <c r="E29">
        <v>-0.334116273623703</v>
      </c>
      <c r="F29">
        <v>0.16134320183391501</v>
      </c>
      <c r="G29">
        <v>0.14936102665852299</v>
      </c>
      <c r="H29">
        <v>-0.35732520604026402</v>
      </c>
      <c r="I29">
        <v>0.19266764841793799</v>
      </c>
      <c r="J29">
        <v>0.18285462932678501</v>
      </c>
      <c r="K29">
        <v>-0.334116273623703</v>
      </c>
      <c r="L29">
        <v>0.16134320183391501</v>
      </c>
      <c r="M29">
        <v>0.14936102665852299</v>
      </c>
      <c r="N29">
        <v>-0.35732520604026402</v>
      </c>
      <c r="O29">
        <v>0.15340362868568699</v>
      </c>
      <c r="P29">
        <v>0.14545787207003699</v>
      </c>
      <c r="Q29">
        <v>-0.34057541139208197</v>
      </c>
      <c r="R29">
        <v>4.1514281562516298E-2</v>
      </c>
    </row>
    <row r="30" spans="2:18">
      <c r="B30" s="1">
        <v>2702</v>
      </c>
      <c r="C30">
        <v>0.196539495188568</v>
      </c>
      <c r="D30">
        <v>0.18609400393993</v>
      </c>
      <c r="E30">
        <v>-0.32273754691755102</v>
      </c>
      <c r="F30">
        <v>0.163994161910168</v>
      </c>
      <c r="G30">
        <v>0.15245205979507001</v>
      </c>
      <c r="H30">
        <v>-0.34768457229675498</v>
      </c>
      <c r="I30">
        <v>0.196539495188568</v>
      </c>
      <c r="J30">
        <v>0.18609400393993</v>
      </c>
      <c r="K30">
        <v>-0.32273754691755102</v>
      </c>
      <c r="L30">
        <v>0.163994161910168</v>
      </c>
      <c r="M30">
        <v>0.15245205979507001</v>
      </c>
      <c r="N30">
        <v>-0.34768457229675498</v>
      </c>
      <c r="O30">
        <v>0.15717002481032</v>
      </c>
      <c r="P30">
        <v>0.147297976856504</v>
      </c>
      <c r="Q30">
        <v>-0.329933361343624</v>
      </c>
      <c r="R30">
        <v>4.1514281562516298E-2</v>
      </c>
    </row>
    <row r="31" spans="2:18">
      <c r="B31" s="1">
        <v>2802</v>
      </c>
      <c r="C31">
        <v>0.20065883965598499</v>
      </c>
      <c r="D31">
        <v>0.188100508004754</v>
      </c>
      <c r="E31">
        <v>-0.31219678874940698</v>
      </c>
      <c r="F31">
        <v>0.16941321772695001</v>
      </c>
      <c r="G31">
        <v>0.156349129241627</v>
      </c>
      <c r="H31">
        <v>-0.33695088726396599</v>
      </c>
      <c r="I31">
        <v>0.20065883965598499</v>
      </c>
      <c r="J31">
        <v>0.188100508004754</v>
      </c>
      <c r="K31">
        <v>-0.31219678874940698</v>
      </c>
      <c r="L31">
        <v>0.16941321772695001</v>
      </c>
      <c r="M31">
        <v>0.156349129241627</v>
      </c>
      <c r="N31">
        <v>-0.33695088726396599</v>
      </c>
      <c r="O31">
        <v>0.160298767519856</v>
      </c>
      <c r="P31">
        <v>0.150348507377982</v>
      </c>
      <c r="Q31">
        <v>-0.32310249427545501</v>
      </c>
      <c r="R31">
        <v>4.1514281562516298E-2</v>
      </c>
    </row>
    <row r="32" spans="2:18">
      <c r="B32" s="1">
        <v>2902</v>
      </c>
      <c r="C32">
        <v>0.205288223971098</v>
      </c>
      <c r="D32">
        <v>0.19075964579934299</v>
      </c>
      <c r="E32">
        <v>-0.30428407780539202</v>
      </c>
      <c r="F32">
        <v>0.17198621157320501</v>
      </c>
      <c r="G32">
        <v>0.16004390753756401</v>
      </c>
      <c r="H32">
        <v>-0.32697789784609399</v>
      </c>
      <c r="I32">
        <v>0.205288223971098</v>
      </c>
      <c r="J32">
        <v>0.19075964579934299</v>
      </c>
      <c r="K32">
        <v>-0.30428407780539202</v>
      </c>
      <c r="L32">
        <v>0.17198621157320501</v>
      </c>
      <c r="M32">
        <v>0.16004390753756401</v>
      </c>
      <c r="N32">
        <v>-0.32697789784609399</v>
      </c>
      <c r="O32">
        <v>0.164308658167133</v>
      </c>
      <c r="P32">
        <v>0.15424822741168301</v>
      </c>
      <c r="Q32">
        <v>-0.31287934475555401</v>
      </c>
      <c r="R32">
        <v>4.1514281562516298E-2</v>
      </c>
    </row>
    <row r="33" spans="2:18">
      <c r="B33" s="1">
        <v>3002</v>
      </c>
      <c r="C33">
        <v>0.207657716479594</v>
      </c>
      <c r="D33">
        <v>0.19484695719292999</v>
      </c>
      <c r="E33">
        <v>-0.29494956746391099</v>
      </c>
      <c r="F33">
        <v>0.17468946999985799</v>
      </c>
      <c r="G33">
        <v>0.16452695408658399</v>
      </c>
      <c r="H33">
        <v>-0.31695609327012197</v>
      </c>
      <c r="I33">
        <v>0.207657716479594</v>
      </c>
      <c r="J33">
        <v>0.19484695719292999</v>
      </c>
      <c r="K33">
        <v>-0.29494956746391099</v>
      </c>
      <c r="L33">
        <v>0.17468946999985799</v>
      </c>
      <c r="M33">
        <v>0.16452695408658399</v>
      </c>
      <c r="N33">
        <v>-0.31695609327012197</v>
      </c>
      <c r="O33">
        <v>0.16812732343230399</v>
      </c>
      <c r="P33">
        <v>0.15745933239645701</v>
      </c>
      <c r="Q33">
        <v>-0.30307235821171602</v>
      </c>
      <c r="R33">
        <v>4.1514281562516298E-2</v>
      </c>
    </row>
    <row r="34" spans="2:18">
      <c r="B34" s="1">
        <v>3102</v>
      </c>
      <c r="C34">
        <v>0.210781556698728</v>
      </c>
      <c r="D34">
        <v>0.19793890889480101</v>
      </c>
      <c r="E34">
        <v>-0.28483072475150101</v>
      </c>
      <c r="F34">
        <v>0.177529923280111</v>
      </c>
      <c r="G34">
        <v>0.16804043886060599</v>
      </c>
      <c r="H34">
        <v>-0.30268459015650101</v>
      </c>
      <c r="I34">
        <v>0.210781556698728</v>
      </c>
      <c r="J34">
        <v>0.19793890889480101</v>
      </c>
      <c r="K34">
        <v>-0.28483072475150101</v>
      </c>
      <c r="L34">
        <v>0.177529923280111</v>
      </c>
      <c r="M34">
        <v>0.16804043886060599</v>
      </c>
      <c r="N34">
        <v>-0.30268459015650101</v>
      </c>
      <c r="O34">
        <v>0.17081862789650801</v>
      </c>
      <c r="P34">
        <v>0.16071727170790501</v>
      </c>
      <c r="Q34">
        <v>-0.28997612496492498</v>
      </c>
      <c r="R34">
        <v>4.1514281562516298E-2</v>
      </c>
    </row>
    <row r="35" spans="2:18">
      <c r="B35" s="1">
        <v>3202</v>
      </c>
      <c r="C35">
        <v>0.21425823069116701</v>
      </c>
      <c r="D35">
        <v>0.20191090120577601</v>
      </c>
      <c r="E35">
        <v>-0.27439277964175601</v>
      </c>
      <c r="F35">
        <v>0.181107795163825</v>
      </c>
      <c r="G35">
        <v>0.17093638421552201</v>
      </c>
      <c r="H35">
        <v>-0.29301317064745203</v>
      </c>
      <c r="I35">
        <v>0.21425823069116701</v>
      </c>
      <c r="J35">
        <v>0.20191090120577601</v>
      </c>
      <c r="K35">
        <v>-0.27439277964175601</v>
      </c>
      <c r="L35">
        <v>0.181107795163825</v>
      </c>
      <c r="M35">
        <v>0.17093638421552201</v>
      </c>
      <c r="N35">
        <v>-0.29301317064745203</v>
      </c>
      <c r="O35">
        <v>0.174244637873605</v>
      </c>
      <c r="P35">
        <v>0.164052879078872</v>
      </c>
      <c r="Q35">
        <v>-0.27905376855206898</v>
      </c>
      <c r="R35">
        <v>4.1514281562516298E-2</v>
      </c>
    </row>
    <row r="36" spans="2:18">
      <c r="B36" s="1">
        <v>3302</v>
      </c>
      <c r="C36">
        <v>0.21727974003921999</v>
      </c>
      <c r="D36">
        <v>0.20518407084389501</v>
      </c>
      <c r="E36">
        <v>-0.26394224086029799</v>
      </c>
      <c r="F36">
        <v>0.184339694307666</v>
      </c>
      <c r="G36">
        <v>0.17315204467245399</v>
      </c>
      <c r="H36">
        <v>-0.26511612236299298</v>
      </c>
      <c r="I36">
        <v>0.21727974003921999</v>
      </c>
      <c r="J36">
        <v>0.20518407084389501</v>
      </c>
      <c r="K36">
        <v>-0.26394224086029799</v>
      </c>
      <c r="L36">
        <v>0.184339694307666</v>
      </c>
      <c r="M36">
        <v>0.17315204467245399</v>
      </c>
      <c r="N36">
        <v>-0.26511612236299298</v>
      </c>
      <c r="O36">
        <v>0.17716367697362001</v>
      </c>
      <c r="P36">
        <v>0.16897712930471501</v>
      </c>
      <c r="Q36">
        <v>-0.27025892899258502</v>
      </c>
      <c r="R36">
        <v>4.1514281562516298E-2</v>
      </c>
    </row>
    <row r="37" spans="2:18">
      <c r="B37" s="1">
        <v>3402</v>
      </c>
      <c r="C37">
        <v>0.22075907951013499</v>
      </c>
      <c r="D37">
        <v>0.20964344784057201</v>
      </c>
      <c r="E37">
        <v>-0.24632059410566401</v>
      </c>
      <c r="F37">
        <v>0.18768494009800199</v>
      </c>
      <c r="G37">
        <v>0.17565037137146799</v>
      </c>
      <c r="H37">
        <v>-0.25151774597478299</v>
      </c>
      <c r="I37">
        <v>0.22075907951013499</v>
      </c>
      <c r="J37">
        <v>0.20964344784057201</v>
      </c>
      <c r="K37">
        <v>-0.24632059410566401</v>
      </c>
      <c r="L37">
        <v>0.18768494009800199</v>
      </c>
      <c r="M37">
        <v>0.17565037137146799</v>
      </c>
      <c r="N37">
        <v>-0.25151774597478299</v>
      </c>
      <c r="O37">
        <v>0.17849504236178099</v>
      </c>
      <c r="P37">
        <v>0.17084512628394399</v>
      </c>
      <c r="Q37">
        <v>-0.254114034732983</v>
      </c>
      <c r="R37">
        <v>4.1514281562516298E-2</v>
      </c>
    </row>
    <row r="38" spans="2:18">
      <c r="B38" s="1">
        <v>3502</v>
      </c>
      <c r="C38">
        <v>0.22383102955229001</v>
      </c>
      <c r="D38">
        <v>0.21214162582073401</v>
      </c>
      <c r="E38">
        <v>-0.2349307837163</v>
      </c>
      <c r="F38">
        <v>0.190796900280858</v>
      </c>
      <c r="G38">
        <v>0.17810308485461401</v>
      </c>
      <c r="H38">
        <v>-0.24177089162256901</v>
      </c>
      <c r="I38">
        <v>0.22383102955229001</v>
      </c>
      <c r="J38">
        <v>0.21214162582073401</v>
      </c>
      <c r="K38">
        <v>-0.2349307837163</v>
      </c>
      <c r="L38">
        <v>0.190796900280858</v>
      </c>
      <c r="M38">
        <v>0.17810308485461401</v>
      </c>
      <c r="N38">
        <v>-0.24177089162256901</v>
      </c>
      <c r="O38">
        <v>0.18168501813770399</v>
      </c>
      <c r="P38">
        <v>0.171788332662004</v>
      </c>
      <c r="Q38">
        <v>-0.240670554051024</v>
      </c>
      <c r="R38">
        <v>4.1514281562516298E-2</v>
      </c>
    </row>
    <row r="39" spans="2:18">
      <c r="B39" s="1">
        <v>3602</v>
      </c>
      <c r="C39">
        <v>0.226984679195916</v>
      </c>
      <c r="D39">
        <v>0.214521241626563</v>
      </c>
      <c r="E39">
        <v>-0.210242313673901</v>
      </c>
      <c r="F39">
        <v>0.19426697691084399</v>
      </c>
      <c r="G39">
        <v>0.18027915378422599</v>
      </c>
      <c r="H39">
        <v>-0.23150341994346499</v>
      </c>
      <c r="I39">
        <v>0.226984679195916</v>
      </c>
      <c r="J39">
        <v>0.214521241626563</v>
      </c>
      <c r="K39">
        <v>-0.210242313673901</v>
      </c>
      <c r="L39">
        <v>0.19426697691084399</v>
      </c>
      <c r="M39">
        <v>0.18027915378422599</v>
      </c>
      <c r="N39">
        <v>-0.23150341994346499</v>
      </c>
      <c r="O39">
        <v>0.184404008842458</v>
      </c>
      <c r="P39">
        <v>0.17434501240144201</v>
      </c>
      <c r="Q39">
        <v>-0.22259537689463599</v>
      </c>
      <c r="R39">
        <v>4.1514281562516298E-2</v>
      </c>
    </row>
    <row r="40" spans="2:18">
      <c r="B40" s="1">
        <v>3702</v>
      </c>
      <c r="C40">
        <v>0.22983033174317299</v>
      </c>
      <c r="D40">
        <v>0.21753184186650101</v>
      </c>
      <c r="E40">
        <v>-0.19506094203046401</v>
      </c>
      <c r="F40">
        <v>0.197595049083196</v>
      </c>
      <c r="G40">
        <v>0.18227028479732801</v>
      </c>
      <c r="H40">
        <v>-0.221620889374054</v>
      </c>
      <c r="I40">
        <v>0.22983033174317299</v>
      </c>
      <c r="J40">
        <v>0.21753184186650101</v>
      </c>
      <c r="K40">
        <v>-0.19506094203046401</v>
      </c>
      <c r="L40">
        <v>0.197595049083196</v>
      </c>
      <c r="M40">
        <v>0.18227028479732801</v>
      </c>
      <c r="N40">
        <v>-0.221620889374054</v>
      </c>
      <c r="O40">
        <v>0.18543835522246199</v>
      </c>
      <c r="P40">
        <v>0.17602598045575099</v>
      </c>
      <c r="Q40">
        <v>-0.21066730493903801</v>
      </c>
      <c r="R40">
        <v>4.1514281562516298E-2</v>
      </c>
    </row>
    <row r="41" spans="2:18">
      <c r="B41" s="1">
        <v>3802</v>
      </c>
      <c r="C41">
        <v>0.232215983745547</v>
      </c>
      <c r="D41">
        <v>0.21904227037433099</v>
      </c>
      <c r="E41">
        <v>-0.183190408983162</v>
      </c>
      <c r="F41">
        <v>0.20053994174493001</v>
      </c>
      <c r="G41">
        <v>0.186920634415457</v>
      </c>
      <c r="H41">
        <v>-0.21303296058382601</v>
      </c>
      <c r="I41">
        <v>0.232215983745547</v>
      </c>
      <c r="J41">
        <v>0.21904227037433099</v>
      </c>
      <c r="K41">
        <v>-0.183190408983162</v>
      </c>
      <c r="L41">
        <v>0.20053994174493001</v>
      </c>
      <c r="M41">
        <v>0.186920634415457</v>
      </c>
      <c r="N41">
        <v>-0.21303296058382601</v>
      </c>
      <c r="O41">
        <v>0.187144669542637</v>
      </c>
      <c r="P41">
        <v>0.17822041068158501</v>
      </c>
      <c r="Q41">
        <v>-0.19815750564346499</v>
      </c>
      <c r="R41">
        <v>4.1514281562516298E-2</v>
      </c>
    </row>
    <row r="42" spans="2:18">
      <c r="B42" s="1">
        <v>3902</v>
      </c>
      <c r="C42">
        <v>0.23399174995266001</v>
      </c>
      <c r="D42">
        <v>0.221159557879157</v>
      </c>
      <c r="E42">
        <v>-0.17535095376242801</v>
      </c>
      <c r="F42">
        <v>0.20276219006804899</v>
      </c>
      <c r="G42">
        <v>0.190176064392754</v>
      </c>
      <c r="H42">
        <v>-0.19849295352392099</v>
      </c>
      <c r="I42">
        <v>0.23399174995266001</v>
      </c>
      <c r="J42">
        <v>0.221159557879157</v>
      </c>
      <c r="K42">
        <v>-0.17535095376242801</v>
      </c>
      <c r="L42">
        <v>0.20276219006804899</v>
      </c>
      <c r="M42">
        <v>0.190176064392754</v>
      </c>
      <c r="N42">
        <v>-0.19849295352392099</v>
      </c>
      <c r="O42">
        <v>0.188809814930543</v>
      </c>
      <c r="P42">
        <v>0.18111261941177201</v>
      </c>
      <c r="Q42">
        <v>-0.178074854228263</v>
      </c>
      <c r="R42">
        <v>4.1514281562516298E-2</v>
      </c>
    </row>
    <row r="43" spans="2:18">
      <c r="B43" s="1">
        <v>4002</v>
      </c>
      <c r="C43">
        <v>0.235565460194015</v>
      </c>
      <c r="D43">
        <v>0.22257899497285499</v>
      </c>
      <c r="E43">
        <v>-0.165967840232949</v>
      </c>
      <c r="F43">
        <v>0.20488629947621401</v>
      </c>
      <c r="G43">
        <v>0.19287620773130801</v>
      </c>
      <c r="H43">
        <v>-0.18722989554741001</v>
      </c>
      <c r="I43">
        <v>0.235565460194015</v>
      </c>
      <c r="J43">
        <v>0.22257899497285499</v>
      </c>
      <c r="K43">
        <v>-0.165967840232949</v>
      </c>
      <c r="L43">
        <v>0.20488629947621401</v>
      </c>
      <c r="M43">
        <v>0.19287620773130801</v>
      </c>
      <c r="N43">
        <v>-0.18722989554741001</v>
      </c>
      <c r="O43">
        <v>0.190880367801363</v>
      </c>
      <c r="P43">
        <v>0.184284509924451</v>
      </c>
      <c r="Q43">
        <v>-0.165743395358108</v>
      </c>
      <c r="R43">
        <v>4.1514281562516298E-2</v>
      </c>
    </row>
    <row r="44" spans="2:18">
      <c r="B44" s="1">
        <v>4102</v>
      </c>
      <c r="C44">
        <v>0.238429701469942</v>
      </c>
      <c r="D44">
        <v>0.224485495700604</v>
      </c>
      <c r="E44">
        <v>-0.15493672205097</v>
      </c>
      <c r="F44">
        <v>0.207469369893791</v>
      </c>
      <c r="G44">
        <v>0.194746780736261</v>
      </c>
      <c r="H44">
        <v>-0.175215580215381</v>
      </c>
      <c r="I44">
        <v>0.238429701469942</v>
      </c>
      <c r="J44">
        <v>0.224485495700604</v>
      </c>
      <c r="K44">
        <v>-0.15493672205097</v>
      </c>
      <c r="L44">
        <v>0.207469369893791</v>
      </c>
      <c r="M44">
        <v>0.194746780736261</v>
      </c>
      <c r="N44">
        <v>-0.175215580215381</v>
      </c>
      <c r="O44">
        <v>0.19284372242407399</v>
      </c>
      <c r="P44">
        <v>0.18503546060593201</v>
      </c>
      <c r="Q44">
        <v>-0.14912649351901699</v>
      </c>
      <c r="R44">
        <v>4.1514281562516298E-2</v>
      </c>
    </row>
    <row r="45" spans="2:18">
      <c r="B45" s="1">
        <v>4202</v>
      </c>
      <c r="C45">
        <v>0.240481891239363</v>
      </c>
      <c r="D45">
        <v>0.22648068479501801</v>
      </c>
      <c r="E45">
        <v>-0.142532560742093</v>
      </c>
      <c r="F45">
        <v>0.210390360840566</v>
      </c>
      <c r="G45">
        <v>0.19803403305984199</v>
      </c>
      <c r="H45">
        <v>-0.16663924154707799</v>
      </c>
      <c r="I45">
        <v>0.240481891239363</v>
      </c>
      <c r="J45">
        <v>0.22648068479501801</v>
      </c>
      <c r="K45">
        <v>-0.142532560742093</v>
      </c>
      <c r="L45">
        <v>0.210390360840566</v>
      </c>
      <c r="M45">
        <v>0.19803403305984199</v>
      </c>
      <c r="N45">
        <v>-0.16663924154707799</v>
      </c>
      <c r="O45">
        <v>0.19450325273741101</v>
      </c>
      <c r="P45">
        <v>0.18723495509426299</v>
      </c>
      <c r="Q45">
        <v>-0.13818463853108301</v>
      </c>
      <c r="R45">
        <v>4.1514281562516298E-2</v>
      </c>
    </row>
    <row r="46" spans="2:18">
      <c r="B46" s="1">
        <v>4302</v>
      </c>
      <c r="C46">
        <v>0.24265218681197201</v>
      </c>
      <c r="D46">
        <v>0.23051718157710199</v>
      </c>
      <c r="E46">
        <v>-0.13142299578795</v>
      </c>
      <c r="F46">
        <v>0.21346746691646701</v>
      </c>
      <c r="G46">
        <v>0.201040613464462</v>
      </c>
      <c r="H46">
        <v>-0.15859581868245901</v>
      </c>
      <c r="I46">
        <v>0.24265218681197201</v>
      </c>
      <c r="J46">
        <v>0.23051718157710199</v>
      </c>
      <c r="K46">
        <v>-0.13142299578795</v>
      </c>
      <c r="L46">
        <v>0.21346746691646701</v>
      </c>
      <c r="M46">
        <v>0.201040613464462</v>
      </c>
      <c r="N46">
        <v>-0.15859581868245901</v>
      </c>
      <c r="O46">
        <v>0.19653027999258099</v>
      </c>
      <c r="P46">
        <v>0.18846427689429199</v>
      </c>
      <c r="Q46">
        <v>-0.12680061122354699</v>
      </c>
      <c r="R46">
        <v>4.1514281562516298E-2</v>
      </c>
    </row>
    <row r="47" spans="2:18">
      <c r="B47" s="1">
        <v>4402</v>
      </c>
      <c r="C47">
        <v>0.24423430078430999</v>
      </c>
      <c r="D47">
        <v>0.23324332732106901</v>
      </c>
      <c r="E47">
        <v>-0.119518824433934</v>
      </c>
      <c r="F47">
        <v>0.21377942742994699</v>
      </c>
      <c r="G47">
        <v>0.20309569285974299</v>
      </c>
      <c r="H47">
        <v>-0.14615480796160199</v>
      </c>
      <c r="I47">
        <v>0.24423430078430999</v>
      </c>
      <c r="J47">
        <v>0.23324332732106901</v>
      </c>
      <c r="K47">
        <v>-0.119518824433934</v>
      </c>
      <c r="L47">
        <v>0.21377942742994699</v>
      </c>
      <c r="M47">
        <v>0.20309569285974299</v>
      </c>
      <c r="N47">
        <v>-0.14615480796160199</v>
      </c>
      <c r="O47">
        <v>0.199183459731991</v>
      </c>
      <c r="P47">
        <v>0.19105524504406499</v>
      </c>
      <c r="Q47">
        <v>-0.115790529951527</v>
      </c>
      <c r="R47">
        <v>4.1514281562516298E-2</v>
      </c>
    </row>
    <row r="48" spans="2:18">
      <c r="B48" s="1">
        <v>4502</v>
      </c>
      <c r="C48">
        <v>0.24654448875248999</v>
      </c>
      <c r="D48">
        <v>0.23457156545614899</v>
      </c>
      <c r="E48">
        <v>-0.10872690679138799</v>
      </c>
      <c r="F48">
        <v>0.215766672980926</v>
      </c>
      <c r="G48">
        <v>0.205974925956037</v>
      </c>
      <c r="H48">
        <v>-0.13699846896848999</v>
      </c>
      <c r="I48">
        <v>0.24654448875248999</v>
      </c>
      <c r="J48">
        <v>0.23457156545614899</v>
      </c>
      <c r="K48">
        <v>-0.10872690679138799</v>
      </c>
      <c r="L48">
        <v>0.215766672980926</v>
      </c>
      <c r="M48">
        <v>0.205974925956037</v>
      </c>
      <c r="N48">
        <v>-0.13699846896848999</v>
      </c>
      <c r="O48">
        <v>0.202053733032378</v>
      </c>
      <c r="P48">
        <v>0.192603757780097</v>
      </c>
      <c r="Q48">
        <v>-0.108034179556211</v>
      </c>
      <c r="R48">
        <v>4.1514281562516298E-2</v>
      </c>
    </row>
    <row r="49" spans="2:18">
      <c r="B49" s="1">
        <v>4602</v>
      </c>
      <c r="C49">
        <v>0.24728115746937199</v>
      </c>
      <c r="D49">
        <v>0.235560904041858</v>
      </c>
      <c r="E49">
        <v>-0.100430784329821</v>
      </c>
      <c r="F49">
        <v>0.21672245626636299</v>
      </c>
      <c r="G49">
        <v>0.208442294441919</v>
      </c>
      <c r="H49">
        <v>-0.12668280606288501</v>
      </c>
      <c r="I49">
        <v>0.24728115746937199</v>
      </c>
      <c r="J49">
        <v>0.235560904041858</v>
      </c>
      <c r="K49">
        <v>-0.100430784329821</v>
      </c>
      <c r="L49">
        <v>0.21672245626636299</v>
      </c>
      <c r="M49">
        <v>0.208442294441919</v>
      </c>
      <c r="N49">
        <v>-0.12668280606288501</v>
      </c>
      <c r="O49">
        <v>0.20448776954996101</v>
      </c>
      <c r="P49">
        <v>0.19345762192052801</v>
      </c>
      <c r="Q49">
        <v>-9.6227496762533796E-2</v>
      </c>
      <c r="R49">
        <v>4.1514281562516298E-2</v>
      </c>
    </row>
    <row r="50" spans="2:18">
      <c r="B50" s="1">
        <v>4702</v>
      </c>
      <c r="C50">
        <v>0.24877087076893001</v>
      </c>
      <c r="D50">
        <v>0.23723177641156601</v>
      </c>
      <c r="E50">
        <v>-7.9975417736069795E-2</v>
      </c>
      <c r="F50">
        <v>0.21852071219587499</v>
      </c>
      <c r="G50">
        <v>0.20985784308219199</v>
      </c>
      <c r="H50">
        <v>-0.117940237668039</v>
      </c>
      <c r="I50">
        <v>0.24877087076893001</v>
      </c>
      <c r="J50">
        <v>0.23723177641156601</v>
      </c>
      <c r="K50">
        <v>-7.9975417736069795E-2</v>
      </c>
      <c r="L50">
        <v>0.21852071219587499</v>
      </c>
      <c r="M50">
        <v>0.20985784308219199</v>
      </c>
      <c r="N50">
        <v>-0.117940237668039</v>
      </c>
      <c r="O50">
        <v>0.206094494647733</v>
      </c>
      <c r="P50">
        <v>0.195866144353435</v>
      </c>
      <c r="Q50">
        <v>-8.81271593617418E-2</v>
      </c>
      <c r="R50">
        <v>4.1514281562516298E-2</v>
      </c>
    </row>
    <row r="51" spans="2:18">
      <c r="B51" s="1">
        <v>4802</v>
      </c>
      <c r="C51">
        <v>0.25016434083033001</v>
      </c>
      <c r="D51">
        <v>0.238579590397137</v>
      </c>
      <c r="E51">
        <v>-7.0420858143713003E-2</v>
      </c>
      <c r="F51">
        <v>0.221906528742011</v>
      </c>
      <c r="G51">
        <v>0.211582613318019</v>
      </c>
      <c r="H51">
        <v>-0.110711606083325</v>
      </c>
      <c r="I51">
        <v>0.25016434083033001</v>
      </c>
      <c r="J51">
        <v>0.238579590397137</v>
      </c>
      <c r="K51">
        <v>-7.0420858143713003E-2</v>
      </c>
      <c r="L51">
        <v>0.221906528742011</v>
      </c>
      <c r="M51">
        <v>0.211582613318019</v>
      </c>
      <c r="N51">
        <v>-0.110711606083325</v>
      </c>
      <c r="O51">
        <v>0.20717912944578801</v>
      </c>
      <c r="P51">
        <v>0.196744082303771</v>
      </c>
      <c r="Q51">
        <v>-7.3684891465518099E-2</v>
      </c>
      <c r="R51">
        <v>4.1514281562516298E-2</v>
      </c>
    </row>
    <row r="52" spans="2:18">
      <c r="B52" s="1">
        <v>4902</v>
      </c>
      <c r="C52">
        <v>0.251891245372176</v>
      </c>
      <c r="D52">
        <v>0.24112517877499501</v>
      </c>
      <c r="E52">
        <v>-4.9456784059880902E-2</v>
      </c>
      <c r="F52">
        <v>0.22328449027267699</v>
      </c>
      <c r="G52">
        <v>0.21425205676973899</v>
      </c>
      <c r="H52">
        <v>-9.96241026993928E-2</v>
      </c>
      <c r="I52">
        <v>0.251891245372176</v>
      </c>
      <c r="J52">
        <v>0.24112517877499501</v>
      </c>
      <c r="K52">
        <v>-4.9456784059880902E-2</v>
      </c>
      <c r="L52">
        <v>0.22328449027267699</v>
      </c>
      <c r="M52">
        <v>0.21425205676973899</v>
      </c>
      <c r="N52">
        <v>-9.96241026993928E-2</v>
      </c>
      <c r="O52">
        <v>0.20785344727133001</v>
      </c>
      <c r="P52">
        <v>0.198736627460847</v>
      </c>
      <c r="Q52">
        <v>-5.1251258780786797E-2</v>
      </c>
      <c r="R52">
        <v>4.1514281562516298E-2</v>
      </c>
    </row>
    <row r="53" spans="2:18">
      <c r="B53" s="1">
        <v>5002</v>
      </c>
      <c r="C53">
        <v>0.252716535644193</v>
      </c>
      <c r="D53">
        <v>0.24219000976664501</v>
      </c>
      <c r="E53">
        <v>-3.8575385690686997E-2</v>
      </c>
      <c r="F53">
        <v>0.224412398760548</v>
      </c>
      <c r="G53">
        <v>0.21633497093708101</v>
      </c>
      <c r="H53">
        <v>-8.8583160192770904E-2</v>
      </c>
      <c r="I53">
        <v>0.252716535644193</v>
      </c>
      <c r="J53">
        <v>0.24219000976664501</v>
      </c>
      <c r="K53">
        <v>-3.8575385690686997E-2</v>
      </c>
      <c r="L53">
        <v>0.224412398760548</v>
      </c>
      <c r="M53">
        <v>0.21633497093708101</v>
      </c>
      <c r="N53">
        <v>-8.8583160192770904E-2</v>
      </c>
      <c r="O53">
        <v>0.20896678718605599</v>
      </c>
      <c r="P53">
        <v>0.200848459289345</v>
      </c>
      <c r="Q53">
        <v>-4.24210369825469E-2</v>
      </c>
      <c r="R53">
        <v>4.1514281562516298E-2</v>
      </c>
    </row>
    <row r="54" spans="2:18">
      <c r="B54" s="1">
        <v>5102</v>
      </c>
      <c r="C54">
        <v>0.25372340221374601</v>
      </c>
      <c r="D54">
        <v>0.24321009627784701</v>
      </c>
      <c r="E54">
        <v>-2.6314845892928099E-2</v>
      </c>
      <c r="F54">
        <v>0.226015466047751</v>
      </c>
      <c r="G54">
        <v>0.217839855910861</v>
      </c>
      <c r="H54">
        <v>-5.9607358577185701E-2</v>
      </c>
      <c r="I54">
        <v>0.25372340221374601</v>
      </c>
      <c r="J54">
        <v>0.24321009627784701</v>
      </c>
      <c r="K54">
        <v>-2.6314845892928099E-2</v>
      </c>
      <c r="L54">
        <v>0.226015466047751</v>
      </c>
      <c r="M54">
        <v>0.217839855910861</v>
      </c>
      <c r="N54">
        <v>-5.9607358577185701E-2</v>
      </c>
      <c r="O54">
        <v>0.21007795155539899</v>
      </c>
      <c r="P54">
        <v>0.202541646774578</v>
      </c>
      <c r="Q54">
        <v>-3.0436317708775799E-2</v>
      </c>
      <c r="R54">
        <v>4.1514281562516298E-2</v>
      </c>
    </row>
    <row r="55" spans="2:18">
      <c r="B55" s="1">
        <v>5202</v>
      </c>
      <c r="C55">
        <v>0.25457619894953998</v>
      </c>
      <c r="D55">
        <v>0.24490337165696199</v>
      </c>
      <c r="E55">
        <v>-1.5878754725490201E-2</v>
      </c>
      <c r="F55">
        <v>0.22915415942902101</v>
      </c>
      <c r="G55">
        <v>0.21794844941313801</v>
      </c>
      <c r="H55">
        <v>-5.08532380254655E-2</v>
      </c>
      <c r="I55">
        <v>0.25457619894953998</v>
      </c>
      <c r="J55">
        <v>0.24490337165696199</v>
      </c>
      <c r="K55">
        <v>-1.5878754725490201E-2</v>
      </c>
      <c r="L55">
        <v>0.22915415942902101</v>
      </c>
      <c r="M55">
        <v>0.21794844941313801</v>
      </c>
      <c r="N55">
        <v>-5.08532380254655E-2</v>
      </c>
      <c r="O55">
        <v>0.21262354041981099</v>
      </c>
      <c r="P55">
        <v>0.20474711572753401</v>
      </c>
      <c r="Q55">
        <v>-2.0344901821042101E-2</v>
      </c>
      <c r="R55">
        <v>4.1514281562516298E-2</v>
      </c>
    </row>
    <row r="56" spans="2:18">
      <c r="B56" s="1">
        <v>5302</v>
      </c>
      <c r="C56">
        <v>0.25710467153668398</v>
      </c>
      <c r="D56">
        <v>0.24645235673368401</v>
      </c>
      <c r="E56">
        <v>-3.6222690046495902E-3</v>
      </c>
      <c r="F56">
        <v>0.231245719742185</v>
      </c>
      <c r="G56">
        <v>0.21862902780677401</v>
      </c>
      <c r="H56">
        <v>-3.9494585640624899E-2</v>
      </c>
      <c r="I56">
        <v>0.25710467153668398</v>
      </c>
      <c r="J56">
        <v>0.24645235673368401</v>
      </c>
      <c r="K56">
        <v>-3.6222690046495902E-3</v>
      </c>
      <c r="L56">
        <v>0.231245719742185</v>
      </c>
      <c r="M56">
        <v>0.21862902780677401</v>
      </c>
      <c r="N56">
        <v>-3.9494585640624899E-2</v>
      </c>
      <c r="O56">
        <v>0.21397340867790801</v>
      </c>
      <c r="P56">
        <v>0.20779860577487999</v>
      </c>
      <c r="Q56">
        <v>-9.7112470672512299E-3</v>
      </c>
      <c r="R56">
        <v>4.1514281562516298E-2</v>
      </c>
    </row>
    <row r="57" spans="2:18">
      <c r="B57" s="1">
        <v>5402</v>
      </c>
      <c r="C57">
        <v>0.25915057006571401</v>
      </c>
      <c r="D57">
        <v>0.24775222081359299</v>
      </c>
      <c r="E57">
        <v>9.6072908157619399E-3</v>
      </c>
      <c r="F57">
        <v>0.23222542667819199</v>
      </c>
      <c r="G57">
        <v>0.221440565217005</v>
      </c>
      <c r="H57">
        <v>-2.9401621581718301E-2</v>
      </c>
      <c r="I57">
        <v>0.25915057006571401</v>
      </c>
      <c r="J57">
        <v>0.24775222081359299</v>
      </c>
      <c r="K57">
        <v>9.6072908157619399E-3</v>
      </c>
      <c r="L57">
        <v>0.23222542667819199</v>
      </c>
      <c r="M57">
        <v>0.221440565217005</v>
      </c>
      <c r="N57">
        <v>-2.9401621581718301E-2</v>
      </c>
      <c r="O57">
        <v>0.21452275093016801</v>
      </c>
      <c r="P57">
        <v>0.210525647910483</v>
      </c>
      <c r="Q57">
        <v>3.2068140259066099E-3</v>
      </c>
      <c r="R57">
        <v>4.1514281562516298E-2</v>
      </c>
    </row>
    <row r="58" spans="2:18">
      <c r="B58" s="1">
        <v>5502</v>
      </c>
      <c r="C58">
        <v>0.259621978843456</v>
      </c>
      <c r="D58">
        <v>0.24818244958421001</v>
      </c>
      <c r="E58">
        <v>2.0141645511424701E-2</v>
      </c>
      <c r="F58">
        <v>0.23446400928129199</v>
      </c>
      <c r="G58">
        <v>0.22260094601229899</v>
      </c>
      <c r="H58">
        <v>-1.55896436158187E-2</v>
      </c>
      <c r="I58">
        <v>0.259621978843456</v>
      </c>
      <c r="J58">
        <v>0.24818244958421001</v>
      </c>
      <c r="K58">
        <v>2.0141645511424701E-2</v>
      </c>
      <c r="L58">
        <v>0.23446400928129199</v>
      </c>
      <c r="M58">
        <v>0.22260094601229899</v>
      </c>
      <c r="N58">
        <v>-1.55896436158187E-2</v>
      </c>
      <c r="O58">
        <v>0.21670144048597001</v>
      </c>
      <c r="P58">
        <v>0.211796131336701</v>
      </c>
      <c r="Q58">
        <v>1.54991746802608E-2</v>
      </c>
      <c r="R58">
        <v>4.1514281562516298E-2</v>
      </c>
    </row>
    <row r="59" spans="2:18">
      <c r="B59" s="1">
        <v>5602</v>
      </c>
      <c r="C59">
        <v>0.26055937719162298</v>
      </c>
      <c r="D59">
        <v>0.24994986467231101</v>
      </c>
      <c r="E59">
        <v>2.9759935229375398E-2</v>
      </c>
      <c r="F59">
        <v>0.23617713740108101</v>
      </c>
      <c r="G59">
        <v>0.22591803074320299</v>
      </c>
      <c r="H59">
        <v>3.4492255140382401E-3</v>
      </c>
      <c r="I59">
        <v>0.26055937719162298</v>
      </c>
      <c r="J59">
        <v>0.24994986467231101</v>
      </c>
      <c r="K59">
        <v>2.9759935229375398E-2</v>
      </c>
      <c r="L59">
        <v>0.23617713740108101</v>
      </c>
      <c r="M59">
        <v>0.22591803074320299</v>
      </c>
      <c r="N59">
        <v>3.4492255140382401E-3</v>
      </c>
      <c r="O59">
        <v>0.218477235371212</v>
      </c>
      <c r="P59">
        <v>0.212881944598066</v>
      </c>
      <c r="Q59">
        <v>2.75317863441173E-2</v>
      </c>
      <c r="R59">
        <v>4.1514281562516298E-2</v>
      </c>
    </row>
    <row r="60" spans="2:18">
      <c r="B60" s="1">
        <v>5702</v>
      </c>
      <c r="C60">
        <v>0.26256244131731199</v>
      </c>
      <c r="D60">
        <v>0.25131125207973498</v>
      </c>
      <c r="E60">
        <v>3.7801656771263001E-2</v>
      </c>
      <c r="F60">
        <v>0.23822278161237101</v>
      </c>
      <c r="G60">
        <v>0.22803072168118499</v>
      </c>
      <c r="H60">
        <v>1.21470822372711E-2</v>
      </c>
      <c r="I60">
        <v>0.26256244131731199</v>
      </c>
      <c r="J60">
        <v>0.25131125207973498</v>
      </c>
      <c r="K60">
        <v>3.7801656771263001E-2</v>
      </c>
      <c r="L60">
        <v>0.23822278161237101</v>
      </c>
      <c r="M60">
        <v>0.22803072168118499</v>
      </c>
      <c r="N60">
        <v>1.21470822372711E-2</v>
      </c>
      <c r="O60">
        <v>0.22114732033141399</v>
      </c>
      <c r="P60">
        <v>0.21503879487158001</v>
      </c>
      <c r="Q60">
        <v>3.4947634630811103E-2</v>
      </c>
      <c r="R60">
        <v>4.1514281562516298E-2</v>
      </c>
    </row>
    <row r="61" spans="2:18">
      <c r="B61" s="1">
        <v>5802</v>
      </c>
      <c r="C61">
        <v>0.26341761247085699</v>
      </c>
      <c r="D61">
        <v>0.25321450685018898</v>
      </c>
      <c r="E61">
        <v>4.8617006467186703E-2</v>
      </c>
      <c r="F61">
        <v>0.24075113025169101</v>
      </c>
      <c r="G61">
        <v>0.22858899989819101</v>
      </c>
      <c r="H61">
        <v>2.3432192725818101E-2</v>
      </c>
      <c r="I61">
        <v>0.26341761247085699</v>
      </c>
      <c r="J61">
        <v>0.25321450685018898</v>
      </c>
      <c r="K61">
        <v>4.8617006467186703E-2</v>
      </c>
      <c r="L61">
        <v>0.24075113025169101</v>
      </c>
      <c r="M61">
        <v>0.22858899989819101</v>
      </c>
      <c r="N61">
        <v>2.3432192725818101E-2</v>
      </c>
      <c r="O61">
        <v>0.222662253411853</v>
      </c>
      <c r="P61">
        <v>0.217010906874854</v>
      </c>
      <c r="Q61">
        <v>4.66603122054439E-2</v>
      </c>
      <c r="R61">
        <v>4.1514281562516298E-2</v>
      </c>
    </row>
    <row r="62" spans="2:18">
      <c r="B62" s="1">
        <v>5902</v>
      </c>
      <c r="C62">
        <v>0.26386417843172899</v>
      </c>
      <c r="D62">
        <v>0.253872385731719</v>
      </c>
      <c r="E62">
        <v>6.06048479010802E-2</v>
      </c>
      <c r="F62">
        <v>0.24225800043190299</v>
      </c>
      <c r="G62">
        <v>0.23005950447731999</v>
      </c>
      <c r="H62">
        <v>3.6141219177886298E-2</v>
      </c>
      <c r="I62">
        <v>0.26386417843172899</v>
      </c>
      <c r="J62">
        <v>0.253872385731719</v>
      </c>
      <c r="K62">
        <v>6.06048479010802E-2</v>
      </c>
      <c r="L62">
        <v>0.24225800043190299</v>
      </c>
      <c r="M62">
        <v>0.23005950447731999</v>
      </c>
      <c r="N62">
        <v>3.6141219177886298E-2</v>
      </c>
      <c r="O62">
        <v>0.224725136265047</v>
      </c>
      <c r="P62">
        <v>0.21799656549985799</v>
      </c>
      <c r="Q62">
        <v>5.4607897871912503E-2</v>
      </c>
      <c r="R62">
        <v>4.1514281562516298E-2</v>
      </c>
    </row>
    <row r="63" spans="2:18">
      <c r="B63" s="1">
        <v>6002</v>
      </c>
      <c r="C63">
        <v>0.26435979871383197</v>
      </c>
      <c r="D63">
        <v>0.25477866603268801</v>
      </c>
      <c r="E63">
        <v>7.0221651978221306E-2</v>
      </c>
      <c r="F63">
        <v>0.24411140708621701</v>
      </c>
      <c r="G63">
        <v>0.23219797927144301</v>
      </c>
      <c r="H63">
        <v>4.7880481198945099E-2</v>
      </c>
      <c r="I63">
        <v>0.26435979871383197</v>
      </c>
      <c r="J63">
        <v>0.25477866603268801</v>
      </c>
      <c r="K63">
        <v>7.0221651978221306E-2</v>
      </c>
      <c r="L63">
        <v>0.24411140708621701</v>
      </c>
      <c r="M63">
        <v>0.23219797927144301</v>
      </c>
      <c r="N63">
        <v>4.7880481198945099E-2</v>
      </c>
      <c r="O63">
        <v>0.226002155167247</v>
      </c>
      <c r="P63">
        <v>0.21895133384841101</v>
      </c>
      <c r="Q63">
        <v>6.3168384008479198E-2</v>
      </c>
      <c r="R63">
        <v>4.1514281562516298E-2</v>
      </c>
    </row>
    <row r="64" spans="2:18">
      <c r="B64" s="1">
        <v>6102</v>
      </c>
      <c r="C64">
        <v>0.26400814189995098</v>
      </c>
      <c r="D64">
        <v>0.255574356107301</v>
      </c>
      <c r="E64">
        <v>8.0953943043782603E-2</v>
      </c>
      <c r="F64">
        <v>0.244605856087316</v>
      </c>
      <c r="G64">
        <v>0.23422438474777199</v>
      </c>
      <c r="H64">
        <v>5.9438500453003702E-2</v>
      </c>
      <c r="I64">
        <v>0.26400814189995098</v>
      </c>
      <c r="J64">
        <v>0.255574356107301</v>
      </c>
      <c r="K64">
        <v>8.0953943043782603E-2</v>
      </c>
      <c r="L64">
        <v>0.244605856087316</v>
      </c>
      <c r="M64">
        <v>0.23422438474777199</v>
      </c>
      <c r="N64">
        <v>5.9438500453003702E-2</v>
      </c>
      <c r="O64">
        <v>0.226972612921888</v>
      </c>
      <c r="P64">
        <v>0.220452650788906</v>
      </c>
      <c r="Q64">
        <v>7.2280460854022996E-2</v>
      </c>
      <c r="R64">
        <v>4.1514281562516298E-2</v>
      </c>
    </row>
    <row r="65" spans="2:18">
      <c r="B65" s="1">
        <v>6202</v>
      </c>
      <c r="C65">
        <v>0.26382757210400598</v>
      </c>
      <c r="D65">
        <v>0.25647760727281699</v>
      </c>
      <c r="E65">
        <v>9.0607196468168297E-2</v>
      </c>
      <c r="F65">
        <v>0.24505241933403199</v>
      </c>
      <c r="G65">
        <v>0.235139942348773</v>
      </c>
      <c r="H65">
        <v>6.9016754272609504E-2</v>
      </c>
      <c r="I65">
        <v>0.26382757210400598</v>
      </c>
      <c r="J65">
        <v>0.25647760727281699</v>
      </c>
      <c r="K65">
        <v>9.0607196468168297E-2</v>
      </c>
      <c r="L65">
        <v>0.24505241933403199</v>
      </c>
      <c r="M65">
        <v>0.235139942348773</v>
      </c>
      <c r="N65">
        <v>6.9016754272609504E-2</v>
      </c>
      <c r="O65">
        <v>0.22799957581102201</v>
      </c>
      <c r="P65">
        <v>0.222169225388614</v>
      </c>
      <c r="Q65">
        <v>8.6134903050041303E-2</v>
      </c>
      <c r="R65">
        <v>4.1514281562516298E-2</v>
      </c>
    </row>
    <row r="66" spans="2:18">
      <c r="B66" s="1">
        <v>6302</v>
      </c>
      <c r="C66">
        <v>0.26371480325157698</v>
      </c>
      <c r="D66">
        <v>0.256490633078647</v>
      </c>
      <c r="E66">
        <v>0.10263791119638099</v>
      </c>
      <c r="F66">
        <v>0.24630207144881</v>
      </c>
      <c r="G66">
        <v>0.23688341100285301</v>
      </c>
      <c r="H66">
        <v>7.9768627981698204E-2</v>
      </c>
      <c r="I66">
        <v>0.26371480325157698</v>
      </c>
      <c r="J66">
        <v>0.256490633078647</v>
      </c>
      <c r="K66">
        <v>0.10263791119638099</v>
      </c>
      <c r="L66">
        <v>0.24630207144881</v>
      </c>
      <c r="M66">
        <v>0.23688341100285301</v>
      </c>
      <c r="N66">
        <v>7.9768627981698204E-2</v>
      </c>
      <c r="O66">
        <v>0.22910366360651799</v>
      </c>
      <c r="P66">
        <v>0.22474952929431999</v>
      </c>
      <c r="Q66">
        <v>9.7726927539787706E-2</v>
      </c>
      <c r="R66">
        <v>4.1514281562516298E-2</v>
      </c>
    </row>
    <row r="67" spans="2:18">
      <c r="B67" s="1">
        <v>6402</v>
      </c>
      <c r="C67">
        <v>0.264697682977107</v>
      </c>
      <c r="D67">
        <v>0.25739471045289702</v>
      </c>
      <c r="E67">
        <v>0.11184609461086099</v>
      </c>
      <c r="F67">
        <v>0.247227138701619</v>
      </c>
      <c r="G67">
        <v>0.238065883566843</v>
      </c>
      <c r="H67">
        <v>8.94155715742882E-2</v>
      </c>
      <c r="I67">
        <v>0.264697682977107</v>
      </c>
      <c r="J67">
        <v>0.25739471045289702</v>
      </c>
      <c r="K67">
        <v>0.11184609461086099</v>
      </c>
      <c r="L67">
        <v>0.247227138701619</v>
      </c>
      <c r="M67">
        <v>0.238065883566843</v>
      </c>
      <c r="N67">
        <v>8.94155715742882E-2</v>
      </c>
      <c r="O67">
        <v>0.230952637837013</v>
      </c>
      <c r="P67">
        <v>0.22492732939896501</v>
      </c>
      <c r="Q67">
        <v>0.11070072205994599</v>
      </c>
      <c r="R67">
        <v>4.1514281562516298E-2</v>
      </c>
    </row>
    <row r="68" spans="2:18">
      <c r="B68" s="1">
        <v>6502</v>
      </c>
      <c r="C68">
        <v>0.26449869091053102</v>
      </c>
      <c r="D68">
        <v>0.25732335335126599</v>
      </c>
      <c r="E68">
        <v>0.12458080048072601</v>
      </c>
      <c r="F68">
        <v>0.24771027379547</v>
      </c>
      <c r="G68">
        <v>0.23945401478400599</v>
      </c>
      <c r="H68">
        <v>0.10245068991727301</v>
      </c>
      <c r="I68">
        <v>0.26449869091053102</v>
      </c>
      <c r="J68">
        <v>0.25732335335126599</v>
      </c>
      <c r="K68">
        <v>0.12458080048072601</v>
      </c>
      <c r="L68">
        <v>0.24771027379547</v>
      </c>
      <c r="M68">
        <v>0.23945401478400599</v>
      </c>
      <c r="N68">
        <v>0.10245068991727301</v>
      </c>
      <c r="O68">
        <v>0.23187657403020701</v>
      </c>
      <c r="P68">
        <v>0.22626877194035799</v>
      </c>
      <c r="Q68">
        <v>0.11713774126696</v>
      </c>
      <c r="R68">
        <v>4.1514281562516298E-2</v>
      </c>
    </row>
    <row r="69" spans="2:18">
      <c r="B69" s="1">
        <v>6602</v>
      </c>
      <c r="C69">
        <v>0.26364532585574701</v>
      </c>
      <c r="D69">
        <v>0.257520647988013</v>
      </c>
      <c r="E69">
        <v>0.14386820439902001</v>
      </c>
      <c r="F69">
        <v>0.248747088075815</v>
      </c>
      <c r="G69">
        <v>0.24112426809572601</v>
      </c>
      <c r="H69">
        <v>0.11123778026238799</v>
      </c>
      <c r="I69">
        <v>0.26364532585574701</v>
      </c>
      <c r="J69">
        <v>0.257520647988013</v>
      </c>
      <c r="K69">
        <v>0.14386820439902001</v>
      </c>
      <c r="L69">
        <v>0.248747088075815</v>
      </c>
      <c r="M69">
        <v>0.24112426809572601</v>
      </c>
      <c r="N69">
        <v>0.11123778026238799</v>
      </c>
      <c r="O69">
        <v>0.23394355287459401</v>
      </c>
      <c r="P69">
        <v>0.228248431724101</v>
      </c>
      <c r="Q69">
        <v>0.124999052311332</v>
      </c>
      <c r="R69">
        <v>4.1514281562516298E-2</v>
      </c>
    </row>
    <row r="70" spans="2:18">
      <c r="B70" s="1">
        <v>6702</v>
      </c>
      <c r="C70">
        <v>0.26361940750288898</v>
      </c>
      <c r="D70">
        <v>0.25752034828968101</v>
      </c>
      <c r="E70">
        <v>0.150245808595727</v>
      </c>
      <c r="F70">
        <v>0.24889771933232099</v>
      </c>
      <c r="G70">
        <v>0.24241592560081099</v>
      </c>
      <c r="H70">
        <v>0.121739787026361</v>
      </c>
      <c r="I70">
        <v>0.26361940750288898</v>
      </c>
      <c r="J70">
        <v>0.25752034828968101</v>
      </c>
      <c r="K70">
        <v>0.150245808595727</v>
      </c>
      <c r="L70">
        <v>0.24889771933232099</v>
      </c>
      <c r="M70">
        <v>0.24241592560081099</v>
      </c>
      <c r="N70">
        <v>0.121739787026361</v>
      </c>
      <c r="O70">
        <v>0.23379968871505299</v>
      </c>
      <c r="P70">
        <v>0.22996928935284</v>
      </c>
      <c r="Q70">
        <v>0.13031455719405599</v>
      </c>
      <c r="R70">
        <v>4.1514281562516298E-2</v>
      </c>
    </row>
    <row r="71" spans="2:18">
      <c r="B71" s="1">
        <v>6802</v>
      </c>
      <c r="C71">
        <v>0.26375768208175798</v>
      </c>
      <c r="D71">
        <v>0.25770636559586502</v>
      </c>
      <c r="E71">
        <v>0.15816482354185801</v>
      </c>
      <c r="F71">
        <v>0.25025813906049998</v>
      </c>
      <c r="G71">
        <v>0.243021464526741</v>
      </c>
      <c r="H71">
        <v>0.130786478239173</v>
      </c>
      <c r="I71">
        <v>0.26375768208175798</v>
      </c>
      <c r="J71">
        <v>0.25770636559586502</v>
      </c>
      <c r="K71">
        <v>0.15816482354185801</v>
      </c>
      <c r="L71">
        <v>0.25025813906049998</v>
      </c>
      <c r="M71">
        <v>0.243021464526741</v>
      </c>
      <c r="N71">
        <v>0.130786478239173</v>
      </c>
      <c r="O71">
        <v>0.234178671239965</v>
      </c>
      <c r="P71">
        <v>0.23076769995308499</v>
      </c>
      <c r="Q71">
        <v>0.146392258924159</v>
      </c>
      <c r="R71">
        <v>4.1514281562516298E-2</v>
      </c>
    </row>
    <row r="72" spans="2:18">
      <c r="B72" s="1">
        <v>6902</v>
      </c>
      <c r="C72">
        <v>0.26400297967499198</v>
      </c>
      <c r="D72">
        <v>0.25849010657245403</v>
      </c>
      <c r="E72">
        <v>0.16426502711827901</v>
      </c>
      <c r="F72">
        <v>0.252007076739098</v>
      </c>
      <c r="G72">
        <v>0.245645622081437</v>
      </c>
      <c r="H72">
        <v>0.14220259582608499</v>
      </c>
      <c r="I72">
        <v>0.26400297967499198</v>
      </c>
      <c r="J72">
        <v>0.25849010657245403</v>
      </c>
      <c r="K72">
        <v>0.16426502711827901</v>
      </c>
      <c r="L72">
        <v>0.252007076739098</v>
      </c>
      <c r="M72">
        <v>0.245645622081437</v>
      </c>
      <c r="N72">
        <v>0.14220259582608499</v>
      </c>
      <c r="O72">
        <v>0.235397519649447</v>
      </c>
      <c r="P72">
        <v>0.23207704762131201</v>
      </c>
      <c r="Q72">
        <v>0.15397179894666299</v>
      </c>
      <c r="R72">
        <v>4.1514281562516298E-2</v>
      </c>
    </row>
    <row r="73" spans="2:18">
      <c r="B73" s="1">
        <v>7002</v>
      </c>
      <c r="C73">
        <v>0.26326667550038801</v>
      </c>
      <c r="D73">
        <v>0.25840283128200398</v>
      </c>
      <c r="E73">
        <v>0.17978765511390599</v>
      </c>
      <c r="F73">
        <v>0.25099039622751801</v>
      </c>
      <c r="G73">
        <v>0.24673117254342</v>
      </c>
      <c r="H73">
        <v>0.16070914205560199</v>
      </c>
      <c r="I73">
        <v>0.26326667550038801</v>
      </c>
      <c r="J73">
        <v>0.25840283128200398</v>
      </c>
      <c r="K73">
        <v>0.17978765511390599</v>
      </c>
      <c r="L73">
        <v>0.25099039622751801</v>
      </c>
      <c r="M73">
        <v>0.24673117254342</v>
      </c>
      <c r="N73">
        <v>0.16070914205560199</v>
      </c>
      <c r="O73">
        <v>0.23499748181588101</v>
      </c>
      <c r="P73">
        <v>0.23238329408903399</v>
      </c>
      <c r="Q73">
        <v>0.16252587705750501</v>
      </c>
      <c r="R73">
        <v>4.1514281562516298E-2</v>
      </c>
    </row>
    <row r="74" spans="2:18">
      <c r="B74" s="1">
        <v>7102</v>
      </c>
      <c r="C74">
        <v>0.263611468523614</v>
      </c>
      <c r="D74">
        <v>0.25833658477654697</v>
      </c>
      <c r="E74">
        <v>0.18652072162788999</v>
      </c>
      <c r="F74">
        <v>0.25201272831907101</v>
      </c>
      <c r="G74">
        <v>0.24712986089140401</v>
      </c>
      <c r="H74">
        <v>0.17245042852169901</v>
      </c>
      <c r="I74">
        <v>0.263611468523614</v>
      </c>
      <c r="J74">
        <v>0.25833658477654697</v>
      </c>
      <c r="K74">
        <v>0.18652072162788999</v>
      </c>
      <c r="L74">
        <v>0.25201272831907101</v>
      </c>
      <c r="M74">
        <v>0.24712986089140401</v>
      </c>
      <c r="N74">
        <v>0.17245042852169901</v>
      </c>
      <c r="O74">
        <v>0.23475303857815899</v>
      </c>
      <c r="P74">
        <v>0.23391239496893601</v>
      </c>
      <c r="Q74">
        <v>0.17221635202149499</v>
      </c>
      <c r="R74">
        <v>4.1514281562516298E-2</v>
      </c>
    </row>
    <row r="75" spans="2:18">
      <c r="B75" s="1">
        <v>7202</v>
      </c>
      <c r="C75">
        <v>0.26290121236105102</v>
      </c>
      <c r="D75">
        <v>0.25910927741293999</v>
      </c>
      <c r="E75">
        <v>0.192500742631764</v>
      </c>
      <c r="F75">
        <v>0.25264718538394798</v>
      </c>
      <c r="G75">
        <v>0.24740676203585399</v>
      </c>
      <c r="H75">
        <v>0.18256476015648401</v>
      </c>
      <c r="I75">
        <v>0.26290121236105102</v>
      </c>
      <c r="J75">
        <v>0.25910927741293999</v>
      </c>
      <c r="K75">
        <v>0.192500742631764</v>
      </c>
      <c r="L75">
        <v>0.25264718538394798</v>
      </c>
      <c r="M75">
        <v>0.24740676203585399</v>
      </c>
      <c r="N75">
        <v>0.18256476015648401</v>
      </c>
      <c r="O75">
        <v>0.23561638414914601</v>
      </c>
      <c r="P75">
        <v>0.23364184269266999</v>
      </c>
      <c r="Q75">
        <v>0.17800492875538401</v>
      </c>
      <c r="R75">
        <v>4.1514281562516298E-2</v>
      </c>
    </row>
    <row r="76" spans="2:18">
      <c r="B76" s="1">
        <v>7302</v>
      </c>
      <c r="C76">
        <v>0.26223287450752197</v>
      </c>
      <c r="D76">
        <v>0.25874728523009199</v>
      </c>
      <c r="E76">
        <v>0.19774423241720801</v>
      </c>
      <c r="F76">
        <v>0.252237880589402</v>
      </c>
      <c r="G76">
        <v>0.24912974655859099</v>
      </c>
      <c r="H76">
        <v>0.19111561933489901</v>
      </c>
      <c r="I76">
        <v>0.26223287450752197</v>
      </c>
      <c r="J76">
        <v>0.25874728523009199</v>
      </c>
      <c r="K76">
        <v>0.19774423241720801</v>
      </c>
      <c r="L76">
        <v>0.252237880589402</v>
      </c>
      <c r="M76">
        <v>0.24912974655859099</v>
      </c>
      <c r="N76">
        <v>0.19111561933489901</v>
      </c>
      <c r="O76">
        <v>0.23663437334118201</v>
      </c>
      <c r="P76">
        <v>0.23580418053145799</v>
      </c>
      <c r="Q76">
        <v>0.18486023087685799</v>
      </c>
      <c r="R76">
        <v>4.1514281562516298E-2</v>
      </c>
    </row>
    <row r="77" spans="2:18">
      <c r="B77" s="1">
        <v>7402</v>
      </c>
      <c r="C77">
        <v>0.26151059135805999</v>
      </c>
      <c r="D77">
        <v>0.25782487172690699</v>
      </c>
      <c r="E77">
        <v>0.20990434179451301</v>
      </c>
      <c r="F77">
        <v>0.25249056213277699</v>
      </c>
      <c r="G77">
        <v>0.248348331692862</v>
      </c>
      <c r="H77">
        <v>0.197406306551761</v>
      </c>
      <c r="I77">
        <v>0.26151059135805999</v>
      </c>
      <c r="J77">
        <v>0.25782487172690699</v>
      </c>
      <c r="K77">
        <v>0.20990434179451301</v>
      </c>
      <c r="L77">
        <v>0.25249056213277699</v>
      </c>
      <c r="M77">
        <v>0.248348331692862</v>
      </c>
      <c r="N77">
        <v>0.197406306551761</v>
      </c>
      <c r="O77">
        <v>0.237878546990724</v>
      </c>
      <c r="P77">
        <v>0.23603623846583099</v>
      </c>
      <c r="Q77">
        <v>0.19389824477951301</v>
      </c>
      <c r="R77">
        <v>4.1514281562516298E-2</v>
      </c>
    </row>
    <row r="78" spans="2:18">
      <c r="B78" s="1">
        <v>7502</v>
      </c>
      <c r="C78">
        <v>0.26055936316789602</v>
      </c>
      <c r="D78">
        <v>0.257471357066688</v>
      </c>
      <c r="E78">
        <v>0.216057285497853</v>
      </c>
      <c r="F78">
        <v>0.25239651759230902</v>
      </c>
      <c r="G78">
        <v>0.24917149997166199</v>
      </c>
      <c r="H78">
        <v>0.20762706859083599</v>
      </c>
      <c r="I78">
        <v>0.26055936316789602</v>
      </c>
      <c r="J78">
        <v>0.257471357066688</v>
      </c>
      <c r="K78">
        <v>0.216057285497853</v>
      </c>
      <c r="L78">
        <v>0.25239651759230902</v>
      </c>
      <c r="M78">
        <v>0.24917149997166199</v>
      </c>
      <c r="N78">
        <v>0.20762706859083599</v>
      </c>
      <c r="O78">
        <v>0.239300136792749</v>
      </c>
      <c r="P78">
        <v>0.23639772035657</v>
      </c>
      <c r="Q78">
        <v>0.19939483119613799</v>
      </c>
      <c r="R78">
        <v>4.1514281562516298E-2</v>
      </c>
    </row>
    <row r="79" spans="2:18">
      <c r="B79" s="1">
        <v>7602</v>
      </c>
      <c r="C79">
        <v>0.26077272771676502</v>
      </c>
      <c r="D79">
        <v>0.25723450327190001</v>
      </c>
      <c r="E79">
        <v>0.222601132415292</v>
      </c>
      <c r="F79">
        <v>0.252310328740245</v>
      </c>
      <c r="G79">
        <v>0.24908510909051501</v>
      </c>
      <c r="H79">
        <v>0.21425398183613401</v>
      </c>
      <c r="I79">
        <v>0.26077272771676502</v>
      </c>
      <c r="J79">
        <v>0.25723450327190001</v>
      </c>
      <c r="K79">
        <v>0.222601132415292</v>
      </c>
      <c r="L79">
        <v>0.252310328740245</v>
      </c>
      <c r="M79">
        <v>0.24908510909051501</v>
      </c>
      <c r="N79">
        <v>0.21425398183613401</v>
      </c>
      <c r="O79">
        <v>0.23938158320646699</v>
      </c>
      <c r="P79">
        <v>0.23709678408482901</v>
      </c>
      <c r="Q79">
        <v>0.20875245977930901</v>
      </c>
      <c r="R79">
        <v>4.1514281562516298E-2</v>
      </c>
    </row>
    <row r="80" spans="2:18">
      <c r="B80" s="1">
        <v>7702</v>
      </c>
      <c r="C80">
        <v>0.25975476327879699</v>
      </c>
      <c r="D80">
        <v>0.25715421337553601</v>
      </c>
      <c r="E80">
        <v>0.22888800457838199</v>
      </c>
      <c r="F80">
        <v>0.252018868622644</v>
      </c>
      <c r="G80">
        <v>0.24910586286598099</v>
      </c>
      <c r="H80">
        <v>0.220623893911603</v>
      </c>
      <c r="I80">
        <v>0.25975476327879699</v>
      </c>
      <c r="J80">
        <v>0.25715421337553601</v>
      </c>
      <c r="K80">
        <v>0.22888800457838199</v>
      </c>
      <c r="L80">
        <v>0.252018868622644</v>
      </c>
      <c r="M80">
        <v>0.24910586286598099</v>
      </c>
      <c r="N80">
        <v>0.220623893911603</v>
      </c>
      <c r="O80">
        <v>0.239805577683675</v>
      </c>
      <c r="P80">
        <v>0.23822947607610601</v>
      </c>
      <c r="Q80">
        <v>0.21402286365628101</v>
      </c>
      <c r="R80">
        <v>4.1514281562516298E-2</v>
      </c>
    </row>
    <row r="81" spans="2:18">
      <c r="B81" s="1">
        <v>7802</v>
      </c>
      <c r="C81">
        <v>0.258492005219151</v>
      </c>
      <c r="D81">
        <v>0.25609178257430298</v>
      </c>
      <c r="E81">
        <v>0.234583183526513</v>
      </c>
      <c r="F81">
        <v>0.25227770387906301</v>
      </c>
      <c r="G81">
        <v>0.24939670429446001</v>
      </c>
      <c r="H81">
        <v>0.227364157363977</v>
      </c>
      <c r="I81">
        <v>0.258492005219151</v>
      </c>
      <c r="J81">
        <v>0.25609178257430298</v>
      </c>
      <c r="K81">
        <v>0.234583183526513</v>
      </c>
      <c r="L81">
        <v>0.25227770387906301</v>
      </c>
      <c r="M81">
        <v>0.24939670429446001</v>
      </c>
      <c r="N81">
        <v>0.227364157363977</v>
      </c>
      <c r="O81">
        <v>0.24087412129241401</v>
      </c>
      <c r="P81">
        <v>0.24019501282643799</v>
      </c>
      <c r="Q81">
        <v>0.21814014312833899</v>
      </c>
      <c r="R81">
        <v>4.1514281562516298E-2</v>
      </c>
    </row>
    <row r="82" spans="2:18">
      <c r="B82" s="1">
        <v>7902</v>
      </c>
      <c r="C82">
        <v>0.25702910307573201</v>
      </c>
      <c r="D82">
        <v>0.254484124125884</v>
      </c>
      <c r="E82">
        <v>0.23875554543830499</v>
      </c>
      <c r="F82">
        <v>0.25157498433556502</v>
      </c>
      <c r="G82">
        <v>0.24962464657115499</v>
      </c>
      <c r="H82">
        <v>0.23403910700564101</v>
      </c>
      <c r="I82">
        <v>0.25702910307573201</v>
      </c>
      <c r="J82">
        <v>0.254484124125884</v>
      </c>
      <c r="K82">
        <v>0.23875554543830499</v>
      </c>
      <c r="L82">
        <v>0.25157498433556502</v>
      </c>
      <c r="M82">
        <v>0.24962464657115499</v>
      </c>
      <c r="N82">
        <v>0.23403910700564101</v>
      </c>
      <c r="O82">
        <v>0.24206157852419299</v>
      </c>
      <c r="P82">
        <v>0.23952888325930299</v>
      </c>
      <c r="Q82">
        <v>0.22273229984422599</v>
      </c>
      <c r="R82">
        <v>4.1514281562516298E-2</v>
      </c>
    </row>
    <row r="83" spans="2:18">
      <c r="B83" s="1">
        <v>8002</v>
      </c>
      <c r="C83">
        <v>0.256000631569059</v>
      </c>
      <c r="D83">
        <v>0.25436254539923697</v>
      </c>
      <c r="E83">
        <v>0.24062910291848499</v>
      </c>
      <c r="F83">
        <v>0.25095521201774201</v>
      </c>
      <c r="G83">
        <v>0.251166780817001</v>
      </c>
      <c r="H83">
        <v>0.23983282906071801</v>
      </c>
      <c r="I83">
        <v>0.256000631569059</v>
      </c>
      <c r="J83">
        <v>0.25436254539923697</v>
      </c>
      <c r="K83">
        <v>0.24062910291848499</v>
      </c>
      <c r="L83">
        <v>0.25095521201774201</v>
      </c>
      <c r="M83">
        <v>0.251166780817001</v>
      </c>
      <c r="N83">
        <v>0.23983282906071801</v>
      </c>
      <c r="O83">
        <v>0.24206494742318499</v>
      </c>
      <c r="P83">
        <v>0.240393961910214</v>
      </c>
      <c r="Q83">
        <v>0.227812411607905</v>
      </c>
      <c r="R83">
        <v>4.1514281562516298E-2</v>
      </c>
    </row>
    <row r="84" spans="2:18">
      <c r="B84" s="1">
        <v>8102</v>
      </c>
      <c r="C84">
        <v>0.25588624268324101</v>
      </c>
      <c r="D84">
        <v>0.25342267120631101</v>
      </c>
      <c r="E84">
        <v>0.24282182954390599</v>
      </c>
      <c r="F84">
        <v>0.25131202769648497</v>
      </c>
      <c r="G84">
        <v>0.250467478883449</v>
      </c>
      <c r="H84">
        <v>0.24145791739708</v>
      </c>
      <c r="I84">
        <v>0.25588624268324101</v>
      </c>
      <c r="J84">
        <v>0.25342267120631101</v>
      </c>
      <c r="K84">
        <v>0.24282182954390599</v>
      </c>
      <c r="L84">
        <v>0.25131202769648497</v>
      </c>
      <c r="M84">
        <v>0.250467478883449</v>
      </c>
      <c r="N84">
        <v>0.24145791739708</v>
      </c>
      <c r="O84">
        <v>0.242702744273745</v>
      </c>
      <c r="P84">
        <v>0.24086985580127299</v>
      </c>
      <c r="Q84">
        <v>0.23344214021631299</v>
      </c>
      <c r="R84">
        <v>4.1514281562516298E-2</v>
      </c>
    </row>
    <row r="85" spans="2:18">
      <c r="B85" s="1">
        <v>8202</v>
      </c>
      <c r="C85">
        <v>0.25314736601413901</v>
      </c>
      <c r="D85">
        <v>0.25236085656590002</v>
      </c>
      <c r="E85">
        <v>0.24487012155718099</v>
      </c>
      <c r="F85">
        <v>0.25016051284645802</v>
      </c>
      <c r="G85">
        <v>0.249007522880694</v>
      </c>
      <c r="H85">
        <v>0.242786652765309</v>
      </c>
      <c r="I85">
        <v>0.25314736601413901</v>
      </c>
      <c r="J85">
        <v>0.25236085656590002</v>
      </c>
      <c r="K85">
        <v>0.24487012155718099</v>
      </c>
      <c r="L85">
        <v>0.25016051284645802</v>
      </c>
      <c r="M85">
        <v>0.249007522880694</v>
      </c>
      <c r="N85">
        <v>0.242786652765309</v>
      </c>
      <c r="O85">
        <v>0.242294316942434</v>
      </c>
      <c r="P85">
        <v>0.24097458915911099</v>
      </c>
      <c r="Q85">
        <v>0.237391548060472</v>
      </c>
      <c r="R85">
        <v>4.1514281562516298E-2</v>
      </c>
    </row>
    <row r="86" spans="2:18">
      <c r="B86" s="1">
        <v>8302</v>
      </c>
      <c r="C86">
        <v>0.25125970735473901</v>
      </c>
      <c r="D86">
        <v>0.25077167597255101</v>
      </c>
      <c r="E86">
        <v>0.24600762764347001</v>
      </c>
      <c r="F86">
        <v>0.248484910898911</v>
      </c>
      <c r="G86">
        <v>0.24815793021633001</v>
      </c>
      <c r="H86">
        <v>0.244752624814842</v>
      </c>
      <c r="I86">
        <v>0.25125970735473901</v>
      </c>
      <c r="J86">
        <v>0.25077167597255101</v>
      </c>
      <c r="K86">
        <v>0.24600762764347001</v>
      </c>
      <c r="L86">
        <v>0.248484910898911</v>
      </c>
      <c r="M86">
        <v>0.24815793021633001</v>
      </c>
      <c r="N86">
        <v>0.244752624814842</v>
      </c>
      <c r="O86">
        <v>0.24252079135107399</v>
      </c>
      <c r="P86">
        <v>0.24246657068401001</v>
      </c>
      <c r="Q86">
        <v>0.238879556906057</v>
      </c>
      <c r="R86">
        <v>4.1514281562516298E-2</v>
      </c>
    </row>
    <row r="87" spans="2:18">
      <c r="B87" s="1">
        <v>8402</v>
      </c>
      <c r="C87">
        <v>0.24857226568139201</v>
      </c>
      <c r="D87">
        <v>0.248755290879908</v>
      </c>
      <c r="E87">
        <v>0.246701052334555</v>
      </c>
      <c r="F87">
        <v>0.24686853591289301</v>
      </c>
      <c r="G87">
        <v>0.24653683687278899</v>
      </c>
      <c r="H87">
        <v>0.244641070906889</v>
      </c>
      <c r="I87">
        <v>0.24857226568139201</v>
      </c>
      <c r="J87">
        <v>0.248755290879908</v>
      </c>
      <c r="K87">
        <v>0.246701052334555</v>
      </c>
      <c r="L87">
        <v>0.24686853591289301</v>
      </c>
      <c r="M87">
        <v>0.24653683687278899</v>
      </c>
      <c r="N87">
        <v>0.244641070906889</v>
      </c>
      <c r="O87">
        <v>0.24185727660880799</v>
      </c>
      <c r="P87">
        <v>0.24186651925404001</v>
      </c>
      <c r="Q87">
        <v>0.239322619594807</v>
      </c>
      <c r="R87">
        <v>4.1514281562516298E-2</v>
      </c>
    </row>
    <row r="88" spans="2:18">
      <c r="B88" s="1">
        <v>8502</v>
      </c>
      <c r="C88">
        <v>0.24555282222737901</v>
      </c>
      <c r="D88">
        <v>0.24535422318610201</v>
      </c>
      <c r="E88">
        <v>0.24504692187157601</v>
      </c>
      <c r="F88">
        <v>0.244272739503238</v>
      </c>
      <c r="G88">
        <v>0.24417651320077999</v>
      </c>
      <c r="H88">
        <v>0.24359890213608801</v>
      </c>
      <c r="I88">
        <v>0.24555282222737901</v>
      </c>
      <c r="J88">
        <v>0.24535422318610201</v>
      </c>
      <c r="K88">
        <v>0.24504692187157601</v>
      </c>
      <c r="L88">
        <v>0.244272739503238</v>
      </c>
      <c r="M88">
        <v>0.24417651320077999</v>
      </c>
      <c r="N88">
        <v>0.24359890213608801</v>
      </c>
      <c r="O88">
        <v>0.24004703375849401</v>
      </c>
      <c r="P88">
        <v>0.24019182110368201</v>
      </c>
      <c r="Q88">
        <v>0.23929123231553201</v>
      </c>
      <c r="R88">
        <v>4.1514281562516298E-2</v>
      </c>
    </row>
    <row r="89" spans="2:18">
      <c r="B89" s="1">
        <v>8602</v>
      </c>
      <c r="C89">
        <v>0.24095584909729101</v>
      </c>
      <c r="D89">
        <v>0.24095774845256601</v>
      </c>
      <c r="E89">
        <v>0.240418014014676</v>
      </c>
      <c r="F89">
        <v>0.24006285686127801</v>
      </c>
      <c r="G89">
        <v>0.239998283196585</v>
      </c>
      <c r="H89">
        <v>0.239827857032472</v>
      </c>
      <c r="I89">
        <v>0.24095584909729101</v>
      </c>
      <c r="J89">
        <v>0.24095774845256601</v>
      </c>
      <c r="K89">
        <v>0.240418014014676</v>
      </c>
      <c r="L89">
        <v>0.24006285686127801</v>
      </c>
      <c r="M89">
        <v>0.239998283196585</v>
      </c>
      <c r="N89">
        <v>0.239827857032472</v>
      </c>
      <c r="O89">
        <v>0.23798608608907801</v>
      </c>
      <c r="P89">
        <v>0.23812666323276099</v>
      </c>
      <c r="Q89">
        <v>0.237774973495051</v>
      </c>
      <c r="R89">
        <v>4.1514281562516298E-2</v>
      </c>
    </row>
    <row r="90" spans="2:18">
      <c r="B90" s="1">
        <v>8702</v>
      </c>
      <c r="C90">
        <v>0.23350628312922</v>
      </c>
      <c r="D90">
        <v>0.23347382908981601</v>
      </c>
      <c r="E90">
        <v>0.233662581645597</v>
      </c>
      <c r="F90">
        <v>0.23333635498525301</v>
      </c>
      <c r="G90">
        <v>0.233650269672877</v>
      </c>
      <c r="H90">
        <v>0.23338491516583201</v>
      </c>
      <c r="I90">
        <v>0.23350628312922</v>
      </c>
      <c r="J90">
        <v>0.23347382908981601</v>
      </c>
      <c r="K90">
        <v>0.233662581645597</v>
      </c>
      <c r="L90">
        <v>0.23333635498525301</v>
      </c>
      <c r="M90">
        <v>0.233650269672877</v>
      </c>
      <c r="N90">
        <v>0.23338491516583201</v>
      </c>
      <c r="O90">
        <v>0.232513517728106</v>
      </c>
      <c r="P90">
        <v>0.23227323564775099</v>
      </c>
      <c r="Q90">
        <v>0.232338618976099</v>
      </c>
      <c r="R90">
        <v>4.1514281562516298E-2</v>
      </c>
    </row>
    <row r="91" spans="2:18">
      <c r="B91" s="1">
        <v>8802</v>
      </c>
      <c r="C91">
        <v>0.223669008186864</v>
      </c>
      <c r="D91">
        <v>0.22404601248793399</v>
      </c>
      <c r="E91">
        <v>0.22377411916970599</v>
      </c>
      <c r="F91">
        <v>0.22323176683083601</v>
      </c>
      <c r="G91">
        <v>0.22317934044971599</v>
      </c>
      <c r="H91">
        <v>0.223465753156007</v>
      </c>
      <c r="I91">
        <v>0.223669008186864</v>
      </c>
      <c r="J91">
        <v>0.22404601248793399</v>
      </c>
      <c r="K91">
        <v>0.22377411916970599</v>
      </c>
      <c r="L91">
        <v>0.22323176683083601</v>
      </c>
      <c r="M91">
        <v>0.22317934044971599</v>
      </c>
      <c r="N91">
        <v>0.223465753156007</v>
      </c>
      <c r="O91">
        <v>0.223573650805621</v>
      </c>
      <c r="P91">
        <v>0.22336431113432101</v>
      </c>
      <c r="Q91">
        <v>0.223524559581817</v>
      </c>
      <c r="R91">
        <v>4.1514281562516298E-2</v>
      </c>
    </row>
    <row r="92" spans="2:18">
      <c r="B92" s="1">
        <v>8902</v>
      </c>
      <c r="C92">
        <v>0.212021235824527</v>
      </c>
      <c r="D92">
        <v>0.21204254293750199</v>
      </c>
      <c r="E92">
        <v>0.211882054504552</v>
      </c>
      <c r="F92">
        <v>0.212322531439433</v>
      </c>
      <c r="G92">
        <v>0.21245578562093201</v>
      </c>
      <c r="H92">
        <v>0.212425012770973</v>
      </c>
      <c r="I92">
        <v>0.212021235824527</v>
      </c>
      <c r="J92">
        <v>0.21204254293750199</v>
      </c>
      <c r="K92">
        <v>0.211882054504552</v>
      </c>
      <c r="L92">
        <v>0.212322531439433</v>
      </c>
      <c r="M92">
        <v>0.21245578562093201</v>
      </c>
      <c r="N92">
        <v>0.212425012770973</v>
      </c>
      <c r="O92">
        <v>0.21227276620440499</v>
      </c>
      <c r="P92">
        <v>0.21241722974462801</v>
      </c>
      <c r="Q92">
        <v>0.21273366028444299</v>
      </c>
      <c r="R92">
        <v>4.1514281562516298E-2</v>
      </c>
    </row>
    <row r="93" spans="2:18">
      <c r="B93" s="1">
        <v>9002</v>
      </c>
      <c r="C93">
        <v>0.20013552538519899</v>
      </c>
      <c r="D93">
        <v>0.200109875648675</v>
      </c>
      <c r="E93">
        <v>0.20025762530525701</v>
      </c>
      <c r="F93">
        <v>0.200134282655972</v>
      </c>
      <c r="G93">
        <v>0.20024300710086801</v>
      </c>
      <c r="H93">
        <v>0.20039089610029201</v>
      </c>
      <c r="I93">
        <v>0.20013552538519899</v>
      </c>
      <c r="J93">
        <v>0.200109875648675</v>
      </c>
      <c r="K93">
        <v>0.20025762530525701</v>
      </c>
      <c r="L93">
        <v>0.200134282655972</v>
      </c>
      <c r="M93">
        <v>0.20024300710086801</v>
      </c>
      <c r="N93">
        <v>0.20039089610029201</v>
      </c>
      <c r="O93">
        <v>0.19943440533145099</v>
      </c>
      <c r="P93">
        <v>0.19960908400024599</v>
      </c>
      <c r="Q93">
        <v>0.19967163051973699</v>
      </c>
      <c r="R93">
        <v>4.1514281562516298E-2</v>
      </c>
    </row>
    <row r="94" spans="2:18">
      <c r="B94" s="1">
        <v>9102</v>
      </c>
      <c r="C94">
        <v>0.185983709093831</v>
      </c>
      <c r="D94">
        <v>0.18615011721547001</v>
      </c>
      <c r="E94">
        <v>0.186632727577074</v>
      </c>
      <c r="F94">
        <v>0.18671332816118799</v>
      </c>
      <c r="G94">
        <v>0.18674093232972799</v>
      </c>
      <c r="H94">
        <v>0.18663163592103299</v>
      </c>
      <c r="I94">
        <v>0.185983709093831</v>
      </c>
      <c r="J94">
        <v>0.18615011721547001</v>
      </c>
      <c r="K94">
        <v>0.186632727577074</v>
      </c>
      <c r="L94">
        <v>0.18671332816118799</v>
      </c>
      <c r="M94">
        <v>0.18674093232972799</v>
      </c>
      <c r="N94">
        <v>0.18663163592103299</v>
      </c>
      <c r="O94">
        <v>0.18608377337082399</v>
      </c>
      <c r="P94">
        <v>0.18638730304353501</v>
      </c>
      <c r="Q94">
        <v>0.18653100335681799</v>
      </c>
      <c r="R94">
        <v>4.1514281562516298E-2</v>
      </c>
    </row>
    <row r="95" spans="2:18">
      <c r="B95" s="1">
        <v>9202</v>
      </c>
      <c r="C95">
        <v>0.17244782935054001</v>
      </c>
      <c r="D95">
        <v>0.17244782935054001</v>
      </c>
      <c r="E95">
        <v>0.17244782935054001</v>
      </c>
      <c r="F95">
        <v>0.17253079485404799</v>
      </c>
      <c r="G95">
        <v>0.17253079485404799</v>
      </c>
      <c r="H95">
        <v>0.17253079485404799</v>
      </c>
      <c r="I95">
        <v>0.17244782935054001</v>
      </c>
      <c r="J95">
        <v>0.17244782935054001</v>
      </c>
      <c r="K95">
        <v>0.17244782935054001</v>
      </c>
      <c r="L95">
        <v>0.17253079485404799</v>
      </c>
      <c r="M95">
        <v>0.17253079485404799</v>
      </c>
      <c r="N95">
        <v>0.17253079485404799</v>
      </c>
      <c r="O95">
        <v>0.172596830765915</v>
      </c>
      <c r="P95">
        <v>0.172596830765915</v>
      </c>
      <c r="Q95">
        <v>0.172596830765915</v>
      </c>
      <c r="R95">
        <v>4.1514281562516298E-2</v>
      </c>
    </row>
    <row r="96" spans="2:18">
      <c r="B96" s="1">
        <v>9302</v>
      </c>
      <c r="C96">
        <v>0.15449243172029201</v>
      </c>
      <c r="D96">
        <v>0.15449243163403401</v>
      </c>
      <c r="E96">
        <v>0.15449243160017301</v>
      </c>
      <c r="F96">
        <v>0.15419590126260199</v>
      </c>
      <c r="G96">
        <v>0.15409705742854099</v>
      </c>
      <c r="H96">
        <v>0.15449243163278401</v>
      </c>
      <c r="I96">
        <v>0.15449243172029201</v>
      </c>
      <c r="J96">
        <v>0.15449243163403401</v>
      </c>
      <c r="K96">
        <v>0.15449243160017301</v>
      </c>
      <c r="L96">
        <v>0.15419590126260199</v>
      </c>
      <c r="M96">
        <v>0.15409705742854099</v>
      </c>
      <c r="N96">
        <v>0.15449243163278401</v>
      </c>
      <c r="O96">
        <v>0.15478896248801699</v>
      </c>
      <c r="P96">
        <v>0.15469011895732601</v>
      </c>
      <c r="Q96">
        <v>0.154690118914453</v>
      </c>
      <c r="R96">
        <v>4.1514281562516298E-2</v>
      </c>
    </row>
    <row r="97" spans="2:18">
      <c r="B97" s="1">
        <v>9402</v>
      </c>
      <c r="C97">
        <v>0.135613318456347</v>
      </c>
      <c r="D97">
        <v>0.13571216129230201</v>
      </c>
      <c r="E97">
        <v>0.13610753511958501</v>
      </c>
      <c r="F97">
        <v>0.13502025681326399</v>
      </c>
      <c r="G97">
        <v>0.13511910037909</v>
      </c>
      <c r="H97">
        <v>0.13620637860566201</v>
      </c>
      <c r="I97">
        <v>0.135613318456347</v>
      </c>
      <c r="J97">
        <v>0.13571216129230201</v>
      </c>
      <c r="K97">
        <v>0.13610753511958501</v>
      </c>
      <c r="L97">
        <v>0.13502025681326399</v>
      </c>
      <c r="M97">
        <v>0.13511910037909</v>
      </c>
      <c r="N97">
        <v>0.13620637860566201</v>
      </c>
      <c r="O97">
        <v>0.13600869242898</v>
      </c>
      <c r="P97">
        <v>0.136107535920728</v>
      </c>
      <c r="Q97">
        <v>0.13610753589012001</v>
      </c>
      <c r="R97">
        <v>4.1514281562516298E-2</v>
      </c>
    </row>
    <row r="98" spans="2:18">
      <c r="B98" s="1">
        <v>9502</v>
      </c>
      <c r="C98">
        <v>0.116437673773963</v>
      </c>
      <c r="D98">
        <v>0.11633882985328101</v>
      </c>
      <c r="E98">
        <v>0.11732726469801399</v>
      </c>
      <c r="F98">
        <v>0.115745769057395</v>
      </c>
      <c r="G98">
        <v>0.116141142857909</v>
      </c>
      <c r="H98">
        <v>0.117228421167623</v>
      </c>
      <c r="I98">
        <v>0.116437673773963</v>
      </c>
      <c r="J98">
        <v>0.11633882985328101</v>
      </c>
      <c r="K98">
        <v>0.11732726469801399</v>
      </c>
      <c r="L98">
        <v>0.115745769057395</v>
      </c>
      <c r="M98">
        <v>0.116141142857909</v>
      </c>
      <c r="N98">
        <v>0.117228421167623</v>
      </c>
      <c r="O98">
        <v>0.11683304897683899</v>
      </c>
      <c r="P98">
        <v>0.11683304870213999</v>
      </c>
      <c r="Q98">
        <v>0.11703073573494099</v>
      </c>
      <c r="R98">
        <v>4.1514281562516298E-2</v>
      </c>
    </row>
    <row r="99" spans="2:18">
      <c r="B99" s="1">
        <v>9602</v>
      </c>
      <c r="C99">
        <v>9.7756247599829094E-2</v>
      </c>
      <c r="D99">
        <v>9.69654985132129E-2</v>
      </c>
      <c r="E99">
        <v>9.8052777017058695E-2</v>
      </c>
      <c r="F99">
        <v>9.7756247130075496E-2</v>
      </c>
      <c r="G99">
        <v>9.7360873000858897E-2</v>
      </c>
      <c r="H99">
        <v>9.8151620496408201E-2</v>
      </c>
      <c r="I99">
        <v>9.7756247599829094E-2</v>
      </c>
      <c r="J99">
        <v>9.69654985132129E-2</v>
      </c>
      <c r="K99">
        <v>9.8052777017058695E-2</v>
      </c>
      <c r="L99">
        <v>9.7756247130075496E-2</v>
      </c>
      <c r="M99">
        <v>9.7360873000858897E-2</v>
      </c>
      <c r="N99">
        <v>9.8151620496408201E-2</v>
      </c>
      <c r="O99">
        <v>9.8052778796009599E-2</v>
      </c>
      <c r="P99">
        <v>9.8052778508750105E-2</v>
      </c>
      <c r="Q99">
        <v>9.8448152138856104E-2</v>
      </c>
      <c r="R99">
        <v>4.1514281562516298E-2</v>
      </c>
    </row>
    <row r="100" spans="2:18">
      <c r="B100" s="1">
        <v>9702</v>
      </c>
      <c r="C100">
        <v>7.8679446498801001E-2</v>
      </c>
      <c r="D100">
        <v>7.7987541908577998E-2</v>
      </c>
      <c r="E100">
        <v>7.87782892288824E-2</v>
      </c>
      <c r="F100">
        <v>7.8382915920808205E-2</v>
      </c>
      <c r="G100">
        <v>7.7987542260124401E-2</v>
      </c>
      <c r="H100">
        <v>7.8481758755239606E-2</v>
      </c>
      <c r="I100">
        <v>7.8679446498801001E-2</v>
      </c>
      <c r="J100">
        <v>7.7987541908577998E-2</v>
      </c>
      <c r="K100">
        <v>7.87782892288824E-2</v>
      </c>
      <c r="L100">
        <v>7.8382915920808205E-2</v>
      </c>
      <c r="M100">
        <v>7.7987542260124401E-2</v>
      </c>
      <c r="N100">
        <v>7.8481758755239606E-2</v>
      </c>
      <c r="O100">
        <v>7.9272509302069694E-2</v>
      </c>
      <c r="P100">
        <v>7.8975978709608805E-2</v>
      </c>
      <c r="Q100">
        <v>7.9766725412118406E-2</v>
      </c>
      <c r="R100">
        <v>4.1514281562516298E-2</v>
      </c>
    </row>
    <row r="101" spans="2:18">
      <c r="B101" s="1">
        <v>9802</v>
      </c>
      <c r="C101">
        <v>5.94049590042392E-2</v>
      </c>
      <c r="D101">
        <v>5.9009584458999301E-2</v>
      </c>
      <c r="E101">
        <v>5.9404958399214502E-2</v>
      </c>
      <c r="F101">
        <v>5.9602646320719897E-2</v>
      </c>
      <c r="G101">
        <v>5.8910741371716001E-2</v>
      </c>
      <c r="H101">
        <v>5.9701488873731702E-2</v>
      </c>
      <c r="I101">
        <v>5.94049590042392E-2</v>
      </c>
      <c r="J101">
        <v>5.9009584458999301E-2</v>
      </c>
      <c r="K101">
        <v>5.9404958399214502E-2</v>
      </c>
      <c r="L101">
        <v>5.9602646320719897E-2</v>
      </c>
      <c r="M101">
        <v>5.8910741371716001E-2</v>
      </c>
      <c r="N101">
        <v>5.9701488873731702E-2</v>
      </c>
      <c r="O101">
        <v>6.0195708139550497E-2</v>
      </c>
      <c r="P101">
        <v>6.0393395254048E-2</v>
      </c>
      <c r="Q101">
        <v>6.0591081570206103E-2</v>
      </c>
      <c r="R101">
        <v>4.1514281562516298E-2</v>
      </c>
    </row>
    <row r="102" spans="2:18">
      <c r="B102" s="1">
        <v>9902</v>
      </c>
      <c r="C102">
        <v>3.9932784990219301E-2</v>
      </c>
      <c r="D102">
        <v>4.0525844927192599E-2</v>
      </c>
      <c r="E102">
        <v>4.1118906018565798E-2</v>
      </c>
      <c r="F102">
        <v>4.00316287006479E-2</v>
      </c>
      <c r="G102">
        <v>3.97350982079967E-2</v>
      </c>
      <c r="H102">
        <v>4.1415436227861799E-2</v>
      </c>
      <c r="I102">
        <v>3.9932784990219301E-2</v>
      </c>
      <c r="J102">
        <v>4.0525844927192599E-2</v>
      </c>
      <c r="K102">
        <v>4.1118906018565798E-2</v>
      </c>
      <c r="L102">
        <v>4.00316287006479E-2</v>
      </c>
      <c r="M102">
        <v>3.97350982079967E-2</v>
      </c>
      <c r="N102">
        <v>4.1415436227861799E-2</v>
      </c>
      <c r="O102">
        <v>4.11189077516649E-2</v>
      </c>
      <c r="P102">
        <v>4.1613125322822797E-2</v>
      </c>
      <c r="Q102">
        <v>4.1514281562516298E-2</v>
      </c>
      <c r="R102">
        <v>4.1514281562516298E-2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EDD650275564293478E3DD5C6B183" ma:contentTypeVersion="12" ma:contentTypeDescription="Create a new document." ma:contentTypeScope="" ma:versionID="352faf2f173e098840383b2845b87043">
  <xsd:schema xmlns:xsd="http://www.w3.org/2001/XMLSchema" xmlns:xs="http://www.w3.org/2001/XMLSchema" xmlns:p="http://schemas.microsoft.com/office/2006/metadata/properties" xmlns:ns3="eb091d83-9dd3-4b69-a175-4b13af5fae46" xmlns:ns4="4d6f478a-c64e-4b76-87ae-8b4d795f987d" targetNamespace="http://schemas.microsoft.com/office/2006/metadata/properties" ma:root="true" ma:fieldsID="2c3eb66a466e90265e8b7878d5e7708d" ns3:_="" ns4:_="">
    <xsd:import namespace="eb091d83-9dd3-4b69-a175-4b13af5fae46"/>
    <xsd:import namespace="4d6f478a-c64e-4b76-87ae-8b4d795f98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91d83-9dd3-4b69-a175-4b13af5fa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478a-c64e-4b76-87ae-8b4d795f98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06CC5-A07B-416D-A595-4DF5F116A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91d83-9dd3-4b69-a175-4b13af5fae46"/>
    <ds:schemaRef ds:uri="4d6f478a-c64e-4b76-87ae-8b4d795f9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BF94B-203D-464F-A5DF-0902F58F3D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D479E-215D-4C93-B82B-E427542EE0E7}">
  <ds:schemaRefs>
    <ds:schemaRef ds:uri="4d6f478a-c64e-4b76-87ae-8b4d795f987d"/>
    <ds:schemaRef ds:uri="http://purl.org/dc/terms/"/>
    <ds:schemaRef ds:uri="http://schemas.microsoft.com/office/infopath/2007/PartnerControls"/>
    <ds:schemaRef ds:uri="eb091d83-9dd3-4b69-a175-4b13af5fae46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score_store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</dc:creator>
  <cp:lastModifiedBy>Tim w</cp:lastModifiedBy>
  <dcterms:created xsi:type="dcterms:W3CDTF">2020-02-29T16:58:48Z</dcterms:created>
  <dcterms:modified xsi:type="dcterms:W3CDTF">2020-02-29T16:58:48Z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0x010100539EDD650275564293478E3DD5C6B183</vt:lpwstr>
  </property>
</Properties>
</file>