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スケジュール" sheetId="1" r:id="rId4"/>
  </sheets>
  <definedNames/>
  <calcPr/>
</workbook>
</file>

<file path=xl/sharedStrings.xml><?xml version="1.0" encoding="utf-8"?>
<sst xmlns="http://schemas.openxmlformats.org/spreadsheetml/2006/main" count="8" uniqueCount="8">
  <si>
    <t>機能</t>
  </si>
  <si>
    <t>作業内容</t>
  </si>
  <si>
    <t>優先度</t>
  </si>
  <si>
    <t>当初見積</t>
  </si>
  <si>
    <t>現在見積</t>
  </si>
  <si>
    <t>経過時間</t>
  </si>
  <si>
    <t>残り時間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</si>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</sst>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2" fillId="0" fontId="2" numFmtId="0" xfId="0" applyBorder="1" applyFont="1"/>
    <xf borderId="2" fillId="3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2" max="2" width="44.0"/>
    <col customWidth="1" min="3" max="3" width="9.29"/>
    <col customWidth="1" min="4" max="4" width="9.71"/>
    <col customWidth="1" min="5" max="5" width="10.0"/>
    <col customWidth="1" min="6" max="6" width="9.71"/>
    <col customWidth="1" min="7" max="7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F2" s="2">
        <v>0.0</v>
      </c>
      <c r="G2" s="3">
        <f t="shared" ref="G2:G9" si="1">E2-F2</f>
        <v>0</v>
      </c>
    </row>
    <row r="3">
      <c r="C3" s="2"/>
      <c r="F3" s="2">
        <v>0.0</v>
      </c>
      <c r="G3" s="3">
        <f t="shared" si="1"/>
        <v>0</v>
      </c>
    </row>
    <row r="4">
      <c r="C4" s="4"/>
      <c r="F4" s="4">
        <v>0.0</v>
      </c>
      <c r="G4" s="3">
        <f t="shared" si="1"/>
        <v>0</v>
      </c>
    </row>
    <row r="5">
      <c r="C5" s="2"/>
      <c r="F5" s="4">
        <v>0.0</v>
      </c>
      <c r="G5" s="3">
        <f t="shared" si="1"/>
        <v>0</v>
      </c>
    </row>
    <row r="6">
      <c r="C6" s="2"/>
      <c r="F6" s="4">
        <v>0.0</v>
      </c>
      <c r="G6" s="3">
        <f t="shared" si="1"/>
        <v>0</v>
      </c>
    </row>
    <row r="7">
      <c r="C7" s="2"/>
      <c r="F7" s="4">
        <v>0.0</v>
      </c>
      <c r="G7" s="3">
        <f t="shared" si="1"/>
        <v>0</v>
      </c>
    </row>
    <row r="8">
      <c r="C8" s="2"/>
      <c r="F8" s="4">
        <v>0.0</v>
      </c>
      <c r="G8" s="3">
        <f t="shared" si="1"/>
        <v>0</v>
      </c>
    </row>
    <row r="9">
      <c r="C9" s="2"/>
      <c r="F9" s="4">
        <v>0.0</v>
      </c>
      <c r="G9" s="3">
        <f t="shared" si="1"/>
        <v>0</v>
      </c>
    </row>
    <row r="10">
      <c r="A10" s="5"/>
      <c r="B10" s="5"/>
      <c r="C10" s="6" t="s">
        <v>7</v>
      </c>
      <c r="D10" s="5">
        <f t="shared" ref="D10:G10" si="2">SUM(D2:INDIRECT(ADDRESS(ROW()-1, COLUMN())))</f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</row>
  </sheetData>
  <drawing r:id="rId1"/>
</worksheet>
</file>